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8_{A1DE2062-87D0-4722-AE06-8DC4CCE13DEC}" xr6:coauthVersionLast="47" xr6:coauthVersionMax="47" xr10:uidLastSave="{00000000-0000-0000-0000-000000000000}"/>
  <bookViews>
    <workbookView xWindow="-120" yWindow="-120" windowWidth="20730" windowHeight="11040"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<sst xmlns="http://schemas.openxmlformats.org/spreadsheetml/2006/main" count="3254" uniqueCount="540">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</sst>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31">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70" fillId="24" borderId="52" xfId="53" applyFont="1" applyFill="1" applyBorder="1" applyAlignment="1">
      <alignment horizontal="center" vertical="center"/>
    </xf>
    <xf numFmtId="0" fontId="76" fillId="24" borderId="0" xfId="53" applyFont="1" applyFill="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Alignment="1">
      <alignment horizontal="righ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36" xfId="53" applyFont="1" applyFill="1" applyBorder="1" applyAlignment="1">
      <alignment horizontal="center" vertical="center"/>
    </xf>
    <xf numFmtId="0" fontId="70" fillId="24" borderId="19" xfId="53" applyFont="1" applyFill="1" applyBorder="1" applyAlignment="1">
      <alignment horizontal="right" vertical="center" wrapText="1"/>
    </xf>
    <xf numFmtId="0" fontId="70" fillId="24" borderId="13" xfId="53" applyFont="1" applyFill="1" applyBorder="1" applyAlignment="1">
      <alignment horizontal="right" vertical="center" wrapText="1"/>
    </xf>
    <xf numFmtId="49" fontId="70" fillId="24" borderId="0" xfId="53" applyNumberFormat="1" applyFont="1" applyFill="1" applyAlignment="1">
      <alignment vertical="center" shrinkToFit="1"/>
    </xf>
    <xf numFmtId="49" fontId="40" fillId="24" borderId="0" xfId="53" applyNumberFormat="1" applyFont="1" applyFill="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47" xfId="53" applyFont="1" applyFill="1" applyBorder="1" applyAlignment="1">
      <alignment vertical="center" wrapText="1"/>
    </xf>
    <xf numFmtId="0" fontId="40" fillId="24" borderId="18" xfId="53" applyFont="1" applyFill="1" applyBorder="1" applyAlignment="1">
      <alignment horizontal="center" vertical="center"/>
    </xf>
    <xf numFmtId="0" fontId="70" fillId="0" borderId="10" xfId="53" applyFont="1" applyBorder="1" applyAlignment="1">
      <alignment vertical="center" wrapText="1"/>
    </xf>
    <xf numFmtId="0" fontId="70" fillId="0" borderId="11" xfId="53" applyFont="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Border="1" applyAlignment="1">
      <alignment horizontal="center" vertical="center" wrapText="1"/>
    </xf>
    <xf numFmtId="0" fontId="70" fillId="0" borderId="10" xfId="53" applyFont="1" applyBorder="1" applyAlignment="1">
      <alignment horizontal="center" vertical="center" wrapText="1"/>
    </xf>
    <xf numFmtId="0" fontId="70" fillId="0" borderId="11" xfId="53" applyFont="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20" customWidth="1"/>
    <col min="2" max="22" width="2.875" style="120"/>
    <col min="23" max="23" width="3.875" style="120" customWidth="1"/>
    <col min="24" max="36" width="3.5" style="120" customWidth="1"/>
    <col min="37" max="16384" width="2.875" style="120"/>
  </cols>
  <sheetData>
    <row r="1" spans="1:36" ht="14.85" customHeight="1">
      <c r="A1" s="120" t="s">
        <v>466</v>
      </c>
      <c r="N1" s="121"/>
      <c r="W1" s="122"/>
      <c r="X1" s="122"/>
      <c r="Y1" s="122"/>
      <c r="Z1" s="122"/>
      <c r="AA1" s="122"/>
      <c r="AB1" s="122"/>
      <c r="AC1" s="122"/>
      <c r="AD1" s="122"/>
      <c r="AE1" s="122"/>
      <c r="AF1" s="122"/>
      <c r="AG1" s="122"/>
      <c r="AH1" s="122"/>
      <c r="AI1" s="122"/>
      <c r="AJ1" s="122"/>
    </row>
    <row r="2" spans="1:36" ht="14.85" customHeight="1">
      <c r="W2" s="122"/>
      <c r="X2" s="122"/>
      <c r="Y2" s="122"/>
      <c r="Z2" s="122"/>
      <c r="AA2" s="122"/>
      <c r="AB2" s="122"/>
      <c r="AC2" s="122"/>
      <c r="AD2" s="122"/>
      <c r="AE2" s="122"/>
      <c r="AF2" s="122"/>
      <c r="AG2" s="122"/>
      <c r="AH2" s="122"/>
      <c r="AI2" s="122"/>
      <c r="AJ2" s="122"/>
    </row>
    <row r="3" spans="1:36" ht="14.85" customHeight="1">
      <c r="E3" s="120" t="s">
        <v>229</v>
      </c>
      <c r="V3" s="125"/>
      <c r="W3" s="125"/>
      <c r="X3" s="125"/>
      <c r="Y3" s="125"/>
      <c r="Z3" s="125"/>
      <c r="AA3" s="125"/>
      <c r="AB3" s="125"/>
      <c r="AC3" s="125"/>
      <c r="AD3" s="125"/>
      <c r="AE3" s="125"/>
      <c r="AF3" s="125"/>
      <c r="AG3" s="125"/>
      <c r="AH3" s="125"/>
      <c r="AI3" s="125"/>
      <c r="AJ3" s="125"/>
    </row>
    <row r="4" spans="1:36" ht="14.85" customHeight="1">
      <c r="E4" s="120" t="s">
        <v>230</v>
      </c>
      <c r="V4" s="125"/>
      <c r="W4" s="125"/>
      <c r="X4" s="125"/>
      <c r="Y4" s="125"/>
      <c r="Z4" s="125"/>
      <c r="AA4" s="125"/>
      <c r="AB4" s="125"/>
      <c r="AC4" s="125"/>
      <c r="AD4" s="125"/>
      <c r="AE4" s="125"/>
      <c r="AF4" s="125"/>
      <c r="AG4" s="125"/>
      <c r="AH4" s="125"/>
      <c r="AI4" s="125"/>
      <c r="AJ4" s="125"/>
    </row>
    <row r="5" spans="1:36" ht="14.85" customHeight="1">
      <c r="E5" s="120" t="s">
        <v>231</v>
      </c>
    </row>
    <row r="6" spans="1:36" ht="14.85" customHeight="1">
      <c r="E6" s="120" t="s">
        <v>232</v>
      </c>
    </row>
    <row r="7" spans="1:36" ht="14.85" customHeight="1">
      <c r="A7" s="472" t="s">
        <v>233</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row>
    <row r="8" spans="1:36" ht="14.85" customHeight="1">
      <c r="G8" s="122"/>
      <c r="H8" s="122"/>
      <c r="I8" s="122"/>
      <c r="J8" s="122"/>
      <c r="K8" s="122"/>
      <c r="L8" s="122"/>
      <c r="M8" s="122"/>
      <c r="N8" s="122"/>
      <c r="O8" s="122"/>
      <c r="P8" s="122"/>
      <c r="Q8" s="122"/>
      <c r="R8" s="122"/>
    </row>
    <row r="9" spans="1:36" ht="14.85" customHeight="1">
      <c r="D9" s="122"/>
      <c r="F9" s="122"/>
      <c r="G9" s="122"/>
      <c r="H9" s="122"/>
      <c r="I9" s="122"/>
      <c r="J9" s="122"/>
      <c r="K9" s="122"/>
      <c r="AB9" s="472"/>
      <c r="AC9" s="472"/>
      <c r="AD9" s="120" t="s">
        <v>1</v>
      </c>
      <c r="AE9" s="472"/>
      <c r="AF9" s="472"/>
      <c r="AG9" s="120" t="s">
        <v>2</v>
      </c>
      <c r="AH9" s="472"/>
      <c r="AI9" s="472"/>
      <c r="AJ9" s="120" t="s">
        <v>3</v>
      </c>
    </row>
    <row r="10" spans="1:36" ht="14.85" customHeight="1">
      <c r="A10" s="527"/>
      <c r="B10" s="527"/>
      <c r="C10" s="527"/>
      <c r="D10" s="527"/>
      <c r="E10" s="527"/>
      <c r="F10" s="472" t="s">
        <v>509</v>
      </c>
      <c r="G10" s="472"/>
      <c r="H10" s="472"/>
      <c r="I10" s="472"/>
      <c r="J10" s="472"/>
      <c r="K10" s="472"/>
    </row>
    <row r="11" spans="1:36" ht="18" customHeight="1">
      <c r="A11" s="527"/>
      <c r="B11" s="527"/>
      <c r="C11" s="527"/>
      <c r="D11" s="527"/>
      <c r="E11" s="527"/>
      <c r="F11" s="472"/>
      <c r="G11" s="472"/>
      <c r="H11" s="472"/>
      <c r="I11" s="472"/>
      <c r="J11" s="472"/>
      <c r="K11" s="472"/>
      <c r="P11" s="488" t="s">
        <v>41</v>
      </c>
      <c r="Q11" s="488"/>
      <c r="R11" s="488"/>
      <c r="S11" s="127"/>
      <c r="T11" s="489"/>
      <c r="U11" s="489"/>
      <c r="V11" s="489"/>
      <c r="W11" s="489"/>
      <c r="X11" s="489"/>
      <c r="Y11" s="489"/>
      <c r="Z11" s="489"/>
      <c r="AA11" s="489"/>
      <c r="AB11" s="489"/>
      <c r="AC11" s="489"/>
      <c r="AD11" s="489"/>
      <c r="AE11" s="489"/>
      <c r="AF11" s="489"/>
      <c r="AG11" s="489"/>
      <c r="AH11" s="489"/>
      <c r="AI11" s="489"/>
      <c r="AJ11" s="489"/>
    </row>
    <row r="12" spans="1:36" ht="18" customHeight="1">
      <c r="C12" s="122"/>
      <c r="D12" s="122"/>
      <c r="E12" s="122"/>
      <c r="F12" s="122"/>
      <c r="G12" s="122"/>
      <c r="H12" s="122"/>
      <c r="I12" s="122"/>
      <c r="J12" s="122"/>
      <c r="K12" s="122"/>
      <c r="P12" s="488"/>
      <c r="Q12" s="488"/>
      <c r="R12" s="488"/>
      <c r="S12" s="127"/>
      <c r="T12" s="489"/>
      <c r="U12" s="489"/>
      <c r="V12" s="489"/>
      <c r="W12" s="489"/>
      <c r="X12" s="489"/>
      <c r="Y12" s="489"/>
      <c r="Z12" s="489"/>
      <c r="AA12" s="489"/>
      <c r="AB12" s="489"/>
      <c r="AC12" s="489"/>
      <c r="AD12" s="489"/>
      <c r="AE12" s="489"/>
      <c r="AF12" s="489"/>
      <c r="AG12" s="489"/>
      <c r="AH12" s="489"/>
      <c r="AI12" s="489"/>
      <c r="AJ12" s="489"/>
    </row>
    <row r="13" spans="1:36" ht="18" customHeight="1">
      <c r="C13" s="122"/>
      <c r="D13" s="122"/>
      <c r="E13" s="122"/>
      <c r="F13" s="122"/>
      <c r="G13" s="122"/>
      <c r="H13" s="122"/>
      <c r="I13" s="122"/>
      <c r="J13" s="122"/>
      <c r="K13" s="122"/>
      <c r="M13" s="127" t="s">
        <v>5</v>
      </c>
      <c r="P13" s="488" t="s">
        <v>42</v>
      </c>
      <c r="Q13" s="488"/>
      <c r="R13" s="488"/>
      <c r="S13" s="127"/>
      <c r="T13" s="489"/>
      <c r="U13" s="489"/>
      <c r="V13" s="489"/>
      <c r="W13" s="489"/>
      <c r="X13" s="489"/>
      <c r="Y13" s="489"/>
      <c r="Z13" s="489"/>
      <c r="AA13" s="489"/>
      <c r="AB13" s="489"/>
      <c r="AC13" s="489"/>
      <c r="AD13" s="489"/>
      <c r="AE13" s="489"/>
      <c r="AF13" s="489"/>
      <c r="AG13" s="489"/>
      <c r="AH13" s="489"/>
      <c r="AI13" s="489"/>
      <c r="AJ13" s="489"/>
    </row>
    <row r="14" spans="1:36" ht="18" customHeight="1">
      <c r="C14" s="122"/>
      <c r="D14" s="122"/>
      <c r="E14" s="122"/>
      <c r="F14" s="122"/>
      <c r="G14" s="122"/>
      <c r="H14" s="122"/>
      <c r="I14" s="122"/>
      <c r="J14" s="122"/>
      <c r="K14" s="122"/>
      <c r="P14" s="488"/>
      <c r="Q14" s="488"/>
      <c r="R14" s="488"/>
      <c r="S14" s="127"/>
      <c r="T14" s="489"/>
      <c r="U14" s="489"/>
      <c r="V14" s="489"/>
      <c r="W14" s="489"/>
      <c r="X14" s="489"/>
      <c r="Y14" s="489"/>
      <c r="Z14" s="489"/>
      <c r="AA14" s="489"/>
      <c r="AB14" s="489"/>
      <c r="AC14" s="489"/>
      <c r="AD14" s="489"/>
      <c r="AE14" s="489"/>
      <c r="AF14" s="489"/>
      <c r="AG14" s="489"/>
      <c r="AH14" s="489"/>
      <c r="AI14" s="489"/>
      <c r="AJ14" s="489"/>
    </row>
    <row r="15" spans="1:36" ht="18" customHeight="1">
      <c r="C15" s="122"/>
      <c r="D15" s="122"/>
      <c r="E15" s="122"/>
      <c r="F15" s="122"/>
      <c r="G15" s="122"/>
      <c r="H15" s="122"/>
      <c r="I15" s="122"/>
      <c r="J15" s="122"/>
      <c r="K15" s="122"/>
      <c r="P15" s="488" t="s">
        <v>234</v>
      </c>
      <c r="Q15" s="488"/>
      <c r="R15" s="488"/>
      <c r="S15" s="488"/>
      <c r="T15" s="488"/>
      <c r="U15" s="488"/>
      <c r="V15" s="489"/>
      <c r="W15" s="489"/>
      <c r="X15" s="489"/>
      <c r="Y15" s="489"/>
      <c r="Z15" s="489"/>
      <c r="AA15" s="489"/>
      <c r="AB15" s="489"/>
      <c r="AC15" s="489"/>
      <c r="AD15" s="489"/>
      <c r="AE15" s="489"/>
      <c r="AF15" s="489"/>
      <c r="AG15" s="489"/>
      <c r="AH15" s="489"/>
      <c r="AI15" s="489"/>
      <c r="AJ15" s="489"/>
    </row>
    <row r="16" spans="1:36" ht="18" customHeight="1">
      <c r="C16" s="122"/>
      <c r="D16" s="122"/>
      <c r="E16" s="122"/>
      <c r="F16" s="122"/>
      <c r="G16" s="122"/>
      <c r="H16" s="122"/>
      <c r="I16" s="122"/>
      <c r="J16" s="122"/>
      <c r="K16" s="122"/>
      <c r="P16" s="488"/>
      <c r="Q16" s="488"/>
      <c r="R16" s="488"/>
      <c r="S16" s="488"/>
      <c r="T16" s="488"/>
      <c r="U16" s="488"/>
      <c r="V16" s="489"/>
      <c r="W16" s="489"/>
      <c r="X16" s="489"/>
      <c r="Y16" s="489"/>
      <c r="Z16" s="489"/>
      <c r="AA16" s="489"/>
      <c r="AB16" s="489"/>
      <c r="AC16" s="489"/>
      <c r="AD16" s="489"/>
      <c r="AE16" s="489"/>
      <c r="AF16" s="489"/>
      <c r="AG16" s="489"/>
      <c r="AH16" s="489"/>
      <c r="AI16" s="489"/>
      <c r="AJ16" s="489"/>
    </row>
    <row r="17" spans="1:36" ht="14.85" customHeight="1">
      <c r="B17" s="120" t="s">
        <v>235</v>
      </c>
    </row>
    <row r="19" spans="1:36" ht="14.45" customHeight="1">
      <c r="U19" s="539" t="s">
        <v>484</v>
      </c>
      <c r="V19" s="540"/>
      <c r="W19" s="541"/>
      <c r="X19" s="156"/>
      <c r="Y19" s="157"/>
      <c r="Z19" s="157"/>
      <c r="AA19" s="157"/>
      <c r="AB19" s="157"/>
      <c r="AC19" s="157"/>
      <c r="AD19" s="157"/>
      <c r="AE19" s="157"/>
      <c r="AF19" s="157"/>
      <c r="AG19" s="157"/>
      <c r="AH19" s="215"/>
      <c r="AI19" s="215"/>
      <c r="AJ19" s="216"/>
    </row>
    <row r="20" spans="1:36" ht="14.85" customHeight="1">
      <c r="A20" s="490" t="s">
        <v>8</v>
      </c>
      <c r="B20" s="222" t="s">
        <v>9</v>
      </c>
      <c r="C20" s="223"/>
      <c r="D20" s="223"/>
      <c r="E20" s="223"/>
      <c r="F20" s="223"/>
      <c r="G20" s="224"/>
      <c r="H20" s="485"/>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7"/>
    </row>
    <row r="21" spans="1:36" ht="27.75" customHeight="1">
      <c r="A21" s="491"/>
      <c r="B21" s="181" t="s">
        <v>236</v>
      </c>
      <c r="C21" s="182"/>
      <c r="D21" s="182"/>
      <c r="E21" s="182"/>
      <c r="F21" s="182"/>
      <c r="G21" s="182"/>
      <c r="H21" s="492"/>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4"/>
    </row>
    <row r="22" spans="1:36" ht="14.25" customHeight="1">
      <c r="A22" s="491"/>
      <c r="B22" s="479" t="s">
        <v>11</v>
      </c>
      <c r="C22" s="474"/>
      <c r="D22" s="474"/>
      <c r="E22" s="474"/>
      <c r="F22" s="474"/>
      <c r="G22" s="475"/>
      <c r="H22" s="499" t="s">
        <v>12</v>
      </c>
      <c r="I22" s="500"/>
      <c r="J22" s="500"/>
      <c r="K22" s="500"/>
      <c r="L22" s="501"/>
      <c r="M22" s="501"/>
      <c r="N22" s="221" t="s">
        <v>13</v>
      </c>
      <c r="O22" s="501"/>
      <c r="P22" s="501"/>
      <c r="Q22" s="128" t="s">
        <v>14</v>
      </c>
      <c r="R22" s="500"/>
      <c r="S22" s="500"/>
      <c r="T22" s="500"/>
      <c r="U22" s="500"/>
      <c r="V22" s="500"/>
      <c r="W22" s="500"/>
      <c r="X22" s="500"/>
      <c r="Y22" s="500"/>
      <c r="Z22" s="500"/>
      <c r="AA22" s="500"/>
      <c r="AB22" s="500"/>
      <c r="AC22" s="500"/>
      <c r="AD22" s="500"/>
      <c r="AE22" s="500"/>
      <c r="AF22" s="500"/>
      <c r="AG22" s="500"/>
      <c r="AH22" s="500"/>
      <c r="AI22" s="500"/>
      <c r="AJ22" s="508"/>
    </row>
    <row r="23" spans="1:36" ht="14.25" customHeight="1">
      <c r="A23" s="491"/>
      <c r="B23" s="495"/>
      <c r="C23" s="496"/>
      <c r="D23" s="496"/>
      <c r="E23" s="496"/>
      <c r="F23" s="496"/>
      <c r="G23" s="497"/>
      <c r="H23" s="509"/>
      <c r="I23" s="510"/>
      <c r="J23" s="510"/>
      <c r="K23" s="510"/>
      <c r="L23" s="249" t="s">
        <v>15</v>
      </c>
      <c r="M23" s="249" t="s">
        <v>16</v>
      </c>
      <c r="N23" s="510"/>
      <c r="O23" s="510"/>
      <c r="P23" s="510"/>
      <c r="Q23" s="510"/>
      <c r="R23" s="510"/>
      <c r="S23" s="510"/>
      <c r="T23" s="510"/>
      <c r="U23" s="510"/>
      <c r="V23" s="249" t="s">
        <v>17</v>
      </c>
      <c r="W23" s="249" t="s">
        <v>18</v>
      </c>
      <c r="X23" s="510"/>
      <c r="Y23" s="510"/>
      <c r="Z23" s="510"/>
      <c r="AA23" s="510"/>
      <c r="AB23" s="510"/>
      <c r="AC23" s="510"/>
      <c r="AD23" s="510"/>
      <c r="AE23" s="510"/>
      <c r="AF23" s="510"/>
      <c r="AG23" s="510"/>
      <c r="AH23" s="510"/>
      <c r="AI23" s="510"/>
      <c r="AJ23" s="511"/>
    </row>
    <row r="24" spans="1:36" ht="14.25" customHeight="1">
      <c r="A24" s="491"/>
      <c r="B24" s="498"/>
      <c r="C24" s="496"/>
      <c r="D24" s="496"/>
      <c r="E24" s="496"/>
      <c r="F24" s="496"/>
      <c r="G24" s="497"/>
      <c r="H24" s="509"/>
      <c r="I24" s="510"/>
      <c r="J24" s="510"/>
      <c r="K24" s="510"/>
      <c r="L24" s="249" t="s">
        <v>19</v>
      </c>
      <c r="M24" s="249" t="s">
        <v>20</v>
      </c>
      <c r="N24" s="510"/>
      <c r="O24" s="510"/>
      <c r="P24" s="510"/>
      <c r="Q24" s="510"/>
      <c r="R24" s="510"/>
      <c r="S24" s="510"/>
      <c r="T24" s="510"/>
      <c r="U24" s="510"/>
      <c r="V24" s="249" t="s">
        <v>21</v>
      </c>
      <c r="W24" s="249" t="s">
        <v>22</v>
      </c>
      <c r="X24" s="510"/>
      <c r="Y24" s="510"/>
      <c r="Z24" s="510"/>
      <c r="AA24" s="510"/>
      <c r="AB24" s="510"/>
      <c r="AC24" s="510"/>
      <c r="AD24" s="510"/>
      <c r="AE24" s="510"/>
      <c r="AF24" s="510"/>
      <c r="AG24" s="510"/>
      <c r="AH24" s="510"/>
      <c r="AI24" s="510"/>
      <c r="AJ24" s="511"/>
    </row>
    <row r="25" spans="1:36" ht="18.95" customHeight="1">
      <c r="A25" s="491"/>
      <c r="B25" s="476"/>
      <c r="C25" s="477"/>
      <c r="D25" s="477"/>
      <c r="E25" s="477"/>
      <c r="F25" s="477"/>
      <c r="G25" s="478"/>
      <c r="H25" s="512"/>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4"/>
    </row>
    <row r="26" spans="1:36" ht="18.75" customHeight="1">
      <c r="A26" s="491"/>
      <c r="B26" s="498" t="s">
        <v>23</v>
      </c>
      <c r="C26" s="496"/>
      <c r="D26" s="496"/>
      <c r="E26" s="496"/>
      <c r="F26" s="496"/>
      <c r="G26" s="497"/>
      <c r="H26" s="229" t="s">
        <v>24</v>
      </c>
      <c r="I26" s="230"/>
      <c r="J26" s="231"/>
      <c r="K26" s="502"/>
      <c r="L26" s="503"/>
      <c r="M26" s="503"/>
      <c r="N26" s="503"/>
      <c r="O26" s="503"/>
      <c r="P26" s="503"/>
      <c r="Q26" s="130" t="s">
        <v>25</v>
      </c>
      <c r="R26" s="131"/>
      <c r="S26" s="504"/>
      <c r="T26" s="504"/>
      <c r="U26" s="505"/>
      <c r="V26" s="229" t="s">
        <v>26</v>
      </c>
      <c r="W26" s="230"/>
      <c r="X26" s="231"/>
      <c r="Y26" s="502"/>
      <c r="Z26" s="503"/>
      <c r="AA26" s="503"/>
      <c r="AB26" s="503"/>
      <c r="AC26" s="503"/>
      <c r="AD26" s="503"/>
      <c r="AE26" s="503"/>
      <c r="AF26" s="503"/>
      <c r="AG26" s="503"/>
      <c r="AH26" s="503"/>
      <c r="AI26" s="503"/>
      <c r="AJ26" s="506"/>
    </row>
    <row r="27" spans="1:36" ht="18.75" customHeight="1">
      <c r="A27" s="491"/>
      <c r="B27" s="476"/>
      <c r="C27" s="477"/>
      <c r="D27" s="477"/>
      <c r="E27" s="477"/>
      <c r="F27" s="477"/>
      <c r="G27" s="478"/>
      <c r="H27" s="507" t="s">
        <v>27</v>
      </c>
      <c r="I27" s="507"/>
      <c r="J27" s="507"/>
      <c r="K27" s="502"/>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6"/>
    </row>
    <row r="28" spans="1:36" s="132" customFormat="1" ht="18.75" customHeight="1">
      <c r="A28" s="491"/>
      <c r="B28" s="515" t="s">
        <v>28</v>
      </c>
      <c r="C28" s="516"/>
      <c r="D28" s="516"/>
      <c r="E28" s="516"/>
      <c r="F28" s="516"/>
      <c r="G28" s="517"/>
      <c r="H28" s="542"/>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4"/>
    </row>
    <row r="29" spans="1:36" ht="14.85" customHeight="1">
      <c r="A29" s="491"/>
      <c r="B29" s="479" t="s">
        <v>29</v>
      </c>
      <c r="C29" s="480"/>
      <c r="D29" s="480"/>
      <c r="E29" s="480"/>
      <c r="F29" s="480"/>
      <c r="G29" s="481"/>
      <c r="H29" s="473" t="s">
        <v>30</v>
      </c>
      <c r="I29" s="474"/>
      <c r="J29" s="475"/>
      <c r="K29" s="479"/>
      <c r="L29" s="480"/>
      <c r="M29" s="480"/>
      <c r="N29" s="480"/>
      <c r="O29" s="480"/>
      <c r="P29" s="481"/>
      <c r="Q29" s="485" t="s">
        <v>9</v>
      </c>
      <c r="R29" s="486"/>
      <c r="S29" s="487"/>
      <c r="T29" s="485"/>
      <c r="U29" s="486"/>
      <c r="V29" s="486"/>
      <c r="W29" s="486"/>
      <c r="X29" s="486"/>
      <c r="Y29" s="486"/>
      <c r="Z29" s="486"/>
      <c r="AA29" s="487"/>
      <c r="AB29" s="528" t="s">
        <v>31</v>
      </c>
      <c r="AC29" s="529"/>
      <c r="AD29" s="532"/>
      <c r="AE29" s="474"/>
      <c r="AF29" s="474"/>
      <c r="AG29" s="474"/>
      <c r="AH29" s="474"/>
      <c r="AI29" s="474"/>
      <c r="AJ29" s="475"/>
    </row>
    <row r="30" spans="1:36" ht="14.85" customHeight="1">
      <c r="A30" s="491"/>
      <c r="B30" s="482"/>
      <c r="C30" s="483"/>
      <c r="D30" s="483"/>
      <c r="E30" s="483"/>
      <c r="F30" s="483"/>
      <c r="G30" s="484"/>
      <c r="H30" s="476"/>
      <c r="I30" s="477"/>
      <c r="J30" s="478"/>
      <c r="K30" s="482"/>
      <c r="L30" s="483"/>
      <c r="M30" s="483"/>
      <c r="N30" s="483"/>
      <c r="O30" s="483"/>
      <c r="P30" s="484"/>
      <c r="Q30" s="533" t="s">
        <v>32</v>
      </c>
      <c r="R30" s="534"/>
      <c r="S30" s="535"/>
      <c r="T30" s="533"/>
      <c r="U30" s="534"/>
      <c r="V30" s="534"/>
      <c r="W30" s="534"/>
      <c r="X30" s="534"/>
      <c r="Y30" s="534"/>
      <c r="Z30" s="534"/>
      <c r="AA30" s="535"/>
      <c r="AB30" s="530"/>
      <c r="AC30" s="531"/>
      <c r="AD30" s="477"/>
      <c r="AE30" s="477"/>
      <c r="AF30" s="477"/>
      <c r="AG30" s="477"/>
      <c r="AH30" s="477"/>
      <c r="AI30" s="477"/>
      <c r="AJ30" s="478"/>
    </row>
    <row r="31" spans="1:36" ht="14.85" customHeight="1">
      <c r="A31" s="491"/>
      <c r="B31" s="473" t="s">
        <v>33</v>
      </c>
      <c r="C31" s="474"/>
      <c r="D31" s="474"/>
      <c r="E31" s="474"/>
      <c r="F31" s="474"/>
      <c r="G31" s="475"/>
      <c r="H31" s="499" t="s">
        <v>12</v>
      </c>
      <c r="I31" s="500"/>
      <c r="J31" s="500"/>
      <c r="K31" s="500"/>
      <c r="L31" s="501"/>
      <c r="M31" s="501"/>
      <c r="N31" s="221" t="s">
        <v>13</v>
      </c>
      <c r="O31" s="501"/>
      <c r="P31" s="501"/>
      <c r="Q31" s="128" t="s">
        <v>14</v>
      </c>
      <c r="R31" s="500"/>
      <c r="S31" s="500"/>
      <c r="T31" s="500"/>
      <c r="U31" s="500"/>
      <c r="V31" s="500"/>
      <c r="W31" s="500"/>
      <c r="X31" s="500"/>
      <c r="Y31" s="500"/>
      <c r="Z31" s="500"/>
      <c r="AA31" s="500"/>
      <c r="AB31" s="500"/>
      <c r="AC31" s="500"/>
      <c r="AD31" s="500"/>
      <c r="AE31" s="500"/>
      <c r="AF31" s="500"/>
      <c r="AG31" s="500"/>
      <c r="AH31" s="500"/>
      <c r="AI31" s="500"/>
      <c r="AJ31" s="508"/>
    </row>
    <row r="32" spans="1:36" ht="14.85" customHeight="1">
      <c r="A32" s="491"/>
      <c r="B32" s="498"/>
      <c r="C32" s="496"/>
      <c r="D32" s="496"/>
      <c r="E32" s="496"/>
      <c r="F32" s="496"/>
      <c r="G32" s="497"/>
      <c r="H32" s="509"/>
      <c r="I32" s="510"/>
      <c r="J32" s="510"/>
      <c r="K32" s="510"/>
      <c r="L32" s="249" t="s">
        <v>15</v>
      </c>
      <c r="M32" s="249" t="s">
        <v>16</v>
      </c>
      <c r="N32" s="510"/>
      <c r="O32" s="510"/>
      <c r="P32" s="510"/>
      <c r="Q32" s="510"/>
      <c r="R32" s="510"/>
      <c r="S32" s="510"/>
      <c r="T32" s="510"/>
      <c r="U32" s="510"/>
      <c r="V32" s="249" t="s">
        <v>17</v>
      </c>
      <c r="W32" s="249" t="s">
        <v>18</v>
      </c>
      <c r="X32" s="510"/>
      <c r="Y32" s="510"/>
      <c r="Z32" s="510"/>
      <c r="AA32" s="510"/>
      <c r="AB32" s="510"/>
      <c r="AC32" s="510"/>
      <c r="AD32" s="510"/>
      <c r="AE32" s="510"/>
      <c r="AF32" s="510"/>
      <c r="AG32" s="510"/>
      <c r="AH32" s="510"/>
      <c r="AI32" s="510"/>
      <c r="AJ32" s="511"/>
    </row>
    <row r="33" spans="1:36" ht="14.85" customHeight="1">
      <c r="A33" s="491"/>
      <c r="B33" s="498"/>
      <c r="C33" s="496"/>
      <c r="D33" s="496"/>
      <c r="E33" s="496"/>
      <c r="F33" s="496"/>
      <c r="G33" s="497"/>
      <c r="H33" s="509"/>
      <c r="I33" s="510"/>
      <c r="J33" s="510"/>
      <c r="K33" s="510"/>
      <c r="L33" s="249" t="s">
        <v>19</v>
      </c>
      <c r="M33" s="249" t="s">
        <v>20</v>
      </c>
      <c r="N33" s="510"/>
      <c r="O33" s="510"/>
      <c r="P33" s="510"/>
      <c r="Q33" s="510"/>
      <c r="R33" s="510"/>
      <c r="S33" s="510"/>
      <c r="T33" s="510"/>
      <c r="U33" s="510"/>
      <c r="V33" s="249" t="s">
        <v>21</v>
      </c>
      <c r="W33" s="249" t="s">
        <v>22</v>
      </c>
      <c r="X33" s="510"/>
      <c r="Y33" s="510"/>
      <c r="Z33" s="510"/>
      <c r="AA33" s="510"/>
      <c r="AB33" s="510"/>
      <c r="AC33" s="510"/>
      <c r="AD33" s="510"/>
      <c r="AE33" s="510"/>
      <c r="AF33" s="510"/>
      <c r="AG33" s="510"/>
      <c r="AH33" s="510"/>
      <c r="AI33" s="510"/>
      <c r="AJ33" s="511"/>
    </row>
    <row r="34" spans="1:36" ht="18.95" customHeight="1">
      <c r="A34" s="491"/>
      <c r="B34" s="498"/>
      <c r="C34" s="496"/>
      <c r="D34" s="496"/>
      <c r="E34" s="496"/>
      <c r="F34" s="496"/>
      <c r="G34" s="497"/>
      <c r="H34" s="536"/>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8"/>
    </row>
    <row r="35" spans="1:36" ht="22.35" customHeight="1">
      <c r="A35" s="548" t="s">
        <v>237</v>
      </c>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50"/>
      <c r="AB35" s="551"/>
      <c r="AC35" s="551"/>
      <c r="AD35" s="551"/>
      <c r="AE35" s="551"/>
      <c r="AF35" s="551"/>
      <c r="AG35" s="551"/>
      <c r="AH35" s="551"/>
      <c r="AI35" s="551"/>
      <c r="AJ35" s="552"/>
    </row>
    <row r="36" spans="1:36" s="125" customFormat="1" ht="24" customHeight="1">
      <c r="A36" s="553" t="s">
        <v>238</v>
      </c>
      <c r="B36" s="518" t="s">
        <v>34</v>
      </c>
      <c r="C36" s="519"/>
      <c r="D36" s="519"/>
      <c r="E36" s="519"/>
      <c r="F36" s="519"/>
      <c r="G36" s="519"/>
      <c r="H36" s="519"/>
      <c r="I36" s="519"/>
      <c r="J36" s="519"/>
      <c r="K36" s="519"/>
      <c r="L36" s="519"/>
      <c r="M36" s="519"/>
      <c r="N36" s="519"/>
      <c r="O36" s="519"/>
      <c r="P36" s="519"/>
      <c r="Q36" s="519"/>
      <c r="R36" s="519"/>
      <c r="S36" s="519"/>
      <c r="T36" s="135"/>
      <c r="U36" s="134"/>
      <c r="V36" s="556" t="s">
        <v>239</v>
      </c>
      <c r="W36" s="557"/>
      <c r="X36" s="558"/>
      <c r="Y36" s="556" t="s">
        <v>240</v>
      </c>
      <c r="Z36" s="557"/>
      <c r="AA36" s="558"/>
      <c r="AB36" s="565" t="s">
        <v>241</v>
      </c>
      <c r="AC36" s="566"/>
      <c r="AD36" s="566"/>
      <c r="AE36" s="566"/>
      <c r="AF36" s="567"/>
      <c r="AG36" s="518" t="s">
        <v>35</v>
      </c>
      <c r="AH36" s="519"/>
      <c r="AI36" s="519"/>
      <c r="AJ36" s="520"/>
    </row>
    <row r="37" spans="1:36" ht="24" customHeight="1">
      <c r="A37" s="554"/>
      <c r="B37" s="521"/>
      <c r="C37" s="522"/>
      <c r="D37" s="522"/>
      <c r="E37" s="522"/>
      <c r="F37" s="522"/>
      <c r="G37" s="522"/>
      <c r="H37" s="522"/>
      <c r="I37" s="522"/>
      <c r="J37" s="522"/>
      <c r="K37" s="522"/>
      <c r="L37" s="522"/>
      <c r="M37" s="522"/>
      <c r="N37" s="522"/>
      <c r="O37" s="522"/>
      <c r="P37" s="522"/>
      <c r="Q37" s="522"/>
      <c r="R37" s="522"/>
      <c r="S37" s="522"/>
      <c r="T37" s="556" t="s">
        <v>36</v>
      </c>
      <c r="U37" s="558"/>
      <c r="V37" s="559"/>
      <c r="W37" s="560"/>
      <c r="X37" s="561"/>
      <c r="Y37" s="559"/>
      <c r="Z37" s="560"/>
      <c r="AA37" s="561"/>
      <c r="AB37" s="565"/>
      <c r="AC37" s="566"/>
      <c r="AD37" s="566"/>
      <c r="AE37" s="566"/>
      <c r="AF37" s="567"/>
      <c r="AG37" s="521"/>
      <c r="AH37" s="522"/>
      <c r="AI37" s="522"/>
      <c r="AJ37" s="523"/>
    </row>
    <row r="38" spans="1:36" ht="24" customHeight="1">
      <c r="A38" s="554"/>
      <c r="B38" s="524"/>
      <c r="C38" s="525"/>
      <c r="D38" s="525"/>
      <c r="E38" s="525"/>
      <c r="F38" s="525"/>
      <c r="G38" s="525"/>
      <c r="H38" s="525"/>
      <c r="I38" s="525"/>
      <c r="J38" s="525"/>
      <c r="K38" s="525"/>
      <c r="L38" s="525"/>
      <c r="M38" s="525"/>
      <c r="N38" s="525"/>
      <c r="O38" s="525"/>
      <c r="P38" s="525"/>
      <c r="Q38" s="525"/>
      <c r="R38" s="525"/>
      <c r="S38" s="525"/>
      <c r="T38" s="562"/>
      <c r="U38" s="564"/>
      <c r="V38" s="562"/>
      <c r="W38" s="563"/>
      <c r="X38" s="564"/>
      <c r="Y38" s="562"/>
      <c r="Z38" s="563"/>
      <c r="AA38" s="564"/>
      <c r="AB38" s="565"/>
      <c r="AC38" s="566"/>
      <c r="AD38" s="566"/>
      <c r="AE38" s="566"/>
      <c r="AF38" s="567"/>
      <c r="AG38" s="524"/>
      <c r="AH38" s="525"/>
      <c r="AI38" s="525"/>
      <c r="AJ38" s="526"/>
    </row>
    <row r="39" spans="1:36" ht="18" customHeight="1">
      <c r="A39" s="554"/>
      <c r="B39" s="568" t="s">
        <v>242</v>
      </c>
      <c r="C39" s="569"/>
      <c r="D39" s="570"/>
      <c r="E39" s="136" t="s">
        <v>243</v>
      </c>
      <c r="F39" s="137"/>
      <c r="G39" s="137"/>
      <c r="H39" s="137"/>
      <c r="I39" s="137"/>
      <c r="J39" s="137"/>
      <c r="K39" s="137"/>
      <c r="L39" s="137"/>
      <c r="M39" s="137"/>
      <c r="N39" s="137"/>
      <c r="O39" s="137"/>
      <c r="P39" s="137"/>
      <c r="Q39" s="226"/>
      <c r="R39" s="137"/>
      <c r="S39" s="137"/>
      <c r="T39" s="577"/>
      <c r="U39" s="578"/>
      <c r="V39" s="579"/>
      <c r="W39" s="580"/>
      <c r="X39" s="581"/>
      <c r="Y39" s="579"/>
      <c r="Z39" s="580"/>
      <c r="AA39" s="581"/>
      <c r="AB39" s="545"/>
      <c r="AC39" s="546"/>
      <c r="AD39" s="546"/>
      <c r="AE39" s="546"/>
      <c r="AF39" s="547"/>
      <c r="AG39" s="139" t="s">
        <v>473</v>
      </c>
      <c r="AH39" s="225"/>
      <c r="AI39" s="148"/>
      <c r="AJ39" s="138"/>
    </row>
    <row r="40" spans="1:36" ht="18" customHeight="1">
      <c r="A40" s="554"/>
      <c r="B40" s="571"/>
      <c r="C40" s="572"/>
      <c r="D40" s="573"/>
      <c r="E40" s="136" t="s">
        <v>244</v>
      </c>
      <c r="F40" s="137"/>
      <c r="G40" s="137"/>
      <c r="H40" s="137"/>
      <c r="I40" s="137"/>
      <c r="J40" s="137"/>
      <c r="K40" s="137"/>
      <c r="L40" s="137"/>
      <c r="M40" s="137"/>
      <c r="N40" s="137"/>
      <c r="O40" s="137"/>
      <c r="P40" s="137"/>
      <c r="Q40" s="226"/>
      <c r="R40" s="137"/>
      <c r="S40" s="230"/>
      <c r="T40" s="577"/>
      <c r="U40" s="578"/>
      <c r="V40" s="579"/>
      <c r="W40" s="580"/>
      <c r="X40" s="581"/>
      <c r="Y40" s="579"/>
      <c r="Z40" s="580"/>
      <c r="AA40" s="581"/>
      <c r="AB40" s="545"/>
      <c r="AC40" s="546"/>
      <c r="AD40" s="546"/>
      <c r="AE40" s="546"/>
      <c r="AF40" s="547"/>
      <c r="AG40" s="139" t="s">
        <v>474</v>
      </c>
      <c r="AH40" s="225"/>
      <c r="AI40" s="148"/>
      <c r="AJ40" s="138"/>
    </row>
    <row r="41" spans="1:36" ht="18" customHeight="1">
      <c r="A41" s="554"/>
      <c r="B41" s="571"/>
      <c r="C41" s="572"/>
      <c r="D41" s="573"/>
      <c r="E41" s="136" t="s">
        <v>245</v>
      </c>
      <c r="F41" s="137"/>
      <c r="G41" s="137"/>
      <c r="H41" s="137"/>
      <c r="I41" s="137"/>
      <c r="J41" s="137"/>
      <c r="K41" s="137"/>
      <c r="L41" s="137"/>
      <c r="M41" s="137"/>
      <c r="N41" s="137"/>
      <c r="O41" s="137"/>
      <c r="P41" s="137"/>
      <c r="Q41" s="226"/>
      <c r="R41" s="137"/>
      <c r="S41" s="230"/>
      <c r="T41" s="577"/>
      <c r="U41" s="578"/>
      <c r="V41" s="579"/>
      <c r="W41" s="580"/>
      <c r="X41" s="581"/>
      <c r="Y41" s="579"/>
      <c r="Z41" s="580"/>
      <c r="AA41" s="581"/>
      <c r="AB41" s="545"/>
      <c r="AC41" s="546"/>
      <c r="AD41" s="546"/>
      <c r="AE41" s="546"/>
      <c r="AF41" s="547"/>
      <c r="AG41" s="139" t="s">
        <v>475</v>
      </c>
      <c r="AH41" s="225"/>
      <c r="AI41" s="148"/>
      <c r="AJ41" s="138"/>
    </row>
    <row r="42" spans="1:36" ht="18" customHeight="1">
      <c r="A42" s="554"/>
      <c r="B42" s="571"/>
      <c r="C42" s="572"/>
      <c r="D42" s="573"/>
      <c r="E42" s="136" t="s">
        <v>246</v>
      </c>
      <c r="F42" s="137"/>
      <c r="G42" s="137"/>
      <c r="H42" s="137"/>
      <c r="I42" s="137"/>
      <c r="J42" s="137"/>
      <c r="K42" s="137"/>
      <c r="L42" s="137"/>
      <c r="M42" s="137"/>
      <c r="N42" s="137"/>
      <c r="O42" s="137"/>
      <c r="P42" s="137"/>
      <c r="Q42" s="226"/>
      <c r="R42" s="137"/>
      <c r="S42" s="230"/>
      <c r="T42" s="577"/>
      <c r="U42" s="578"/>
      <c r="V42" s="579"/>
      <c r="W42" s="580"/>
      <c r="X42" s="581"/>
      <c r="Y42" s="579"/>
      <c r="Z42" s="580"/>
      <c r="AA42" s="581"/>
      <c r="AB42" s="545"/>
      <c r="AC42" s="546"/>
      <c r="AD42" s="546"/>
      <c r="AE42" s="546"/>
      <c r="AF42" s="547"/>
      <c r="AG42" s="139" t="s">
        <v>476</v>
      </c>
      <c r="AH42" s="225"/>
      <c r="AI42" s="148"/>
      <c r="AJ42" s="138"/>
    </row>
    <row r="43" spans="1:36" ht="18" customHeight="1">
      <c r="A43" s="554"/>
      <c r="B43" s="571"/>
      <c r="C43" s="572"/>
      <c r="D43" s="573"/>
      <c r="E43" s="136" t="s">
        <v>247</v>
      </c>
      <c r="F43" s="137"/>
      <c r="G43" s="137"/>
      <c r="H43" s="137"/>
      <c r="I43" s="137"/>
      <c r="J43" s="137"/>
      <c r="K43" s="137"/>
      <c r="L43" s="137"/>
      <c r="M43" s="137"/>
      <c r="N43" s="137"/>
      <c r="O43" s="137"/>
      <c r="P43" s="137"/>
      <c r="Q43" s="226"/>
      <c r="R43" s="137"/>
      <c r="S43" s="230"/>
      <c r="T43" s="577"/>
      <c r="U43" s="578"/>
      <c r="V43" s="579"/>
      <c r="W43" s="580"/>
      <c r="X43" s="581"/>
      <c r="Y43" s="579"/>
      <c r="Z43" s="580"/>
      <c r="AA43" s="581"/>
      <c r="AB43" s="545"/>
      <c r="AC43" s="546"/>
      <c r="AD43" s="546"/>
      <c r="AE43" s="546"/>
      <c r="AF43" s="547"/>
      <c r="AG43" s="139" t="s">
        <v>477</v>
      </c>
      <c r="AH43" s="225"/>
      <c r="AI43" s="148"/>
      <c r="AJ43" s="138"/>
    </row>
    <row r="44" spans="1:36" ht="18" customHeight="1">
      <c r="A44" s="554"/>
      <c r="B44" s="571"/>
      <c r="C44" s="572"/>
      <c r="D44" s="573"/>
      <c r="E44" s="136" t="s">
        <v>248</v>
      </c>
      <c r="F44" s="137"/>
      <c r="G44" s="137"/>
      <c r="H44" s="137"/>
      <c r="I44" s="137"/>
      <c r="J44" s="137"/>
      <c r="K44" s="137"/>
      <c r="L44" s="137"/>
      <c r="M44" s="137"/>
      <c r="N44" s="137"/>
      <c r="O44" s="137"/>
      <c r="P44" s="137"/>
      <c r="Q44" s="226"/>
      <c r="R44" s="137"/>
      <c r="S44" s="230"/>
      <c r="T44" s="577"/>
      <c r="U44" s="578"/>
      <c r="V44" s="579"/>
      <c r="W44" s="580"/>
      <c r="X44" s="581"/>
      <c r="Y44" s="579"/>
      <c r="Z44" s="580"/>
      <c r="AA44" s="581"/>
      <c r="AB44" s="545"/>
      <c r="AC44" s="546"/>
      <c r="AD44" s="546"/>
      <c r="AE44" s="546"/>
      <c r="AF44" s="547"/>
      <c r="AG44" s="139" t="s">
        <v>478</v>
      </c>
      <c r="AH44" s="225"/>
      <c r="AI44" s="148"/>
      <c r="AJ44" s="138"/>
    </row>
    <row r="45" spans="1:36" ht="18" customHeight="1">
      <c r="A45" s="554"/>
      <c r="B45" s="571"/>
      <c r="C45" s="572"/>
      <c r="D45" s="573"/>
      <c r="E45" s="229" t="s">
        <v>249</v>
      </c>
      <c r="F45" s="230"/>
      <c r="G45" s="230"/>
      <c r="H45" s="230"/>
      <c r="I45" s="230"/>
      <c r="J45" s="230"/>
      <c r="K45" s="230"/>
      <c r="L45" s="230"/>
      <c r="M45" s="230"/>
      <c r="N45" s="230"/>
      <c r="O45" s="230"/>
      <c r="P45" s="230"/>
      <c r="Q45" s="226"/>
      <c r="R45" s="137"/>
      <c r="S45" s="230"/>
      <c r="T45" s="577"/>
      <c r="U45" s="578"/>
      <c r="V45" s="579"/>
      <c r="W45" s="580"/>
      <c r="X45" s="581"/>
      <c r="Y45" s="579"/>
      <c r="Z45" s="580"/>
      <c r="AA45" s="581"/>
      <c r="AB45" s="545"/>
      <c r="AC45" s="546"/>
      <c r="AD45" s="546"/>
      <c r="AE45" s="546"/>
      <c r="AF45" s="547"/>
      <c r="AG45" s="139" t="s">
        <v>479</v>
      </c>
      <c r="AH45" s="225"/>
      <c r="AI45" s="148"/>
      <c r="AJ45" s="138"/>
    </row>
    <row r="46" spans="1:36" ht="18" customHeight="1">
      <c r="A46" s="554"/>
      <c r="B46" s="571"/>
      <c r="C46" s="572"/>
      <c r="D46" s="573"/>
      <c r="E46" s="229" t="s">
        <v>250</v>
      </c>
      <c r="F46" s="230"/>
      <c r="G46" s="230"/>
      <c r="H46" s="230"/>
      <c r="I46" s="230"/>
      <c r="J46" s="230"/>
      <c r="K46" s="230"/>
      <c r="L46" s="230"/>
      <c r="M46" s="230"/>
      <c r="N46" s="230"/>
      <c r="O46" s="230"/>
      <c r="P46" s="230"/>
      <c r="Q46" s="226"/>
      <c r="R46" s="137"/>
      <c r="S46" s="230"/>
      <c r="T46" s="577"/>
      <c r="U46" s="578"/>
      <c r="V46" s="579"/>
      <c r="W46" s="580"/>
      <c r="X46" s="581"/>
      <c r="Y46" s="579"/>
      <c r="Z46" s="580"/>
      <c r="AA46" s="581"/>
      <c r="AB46" s="545"/>
      <c r="AC46" s="546"/>
      <c r="AD46" s="546"/>
      <c r="AE46" s="546"/>
      <c r="AF46" s="547"/>
      <c r="AG46" s="139" t="s">
        <v>480</v>
      </c>
      <c r="AH46" s="225"/>
      <c r="AI46" s="148"/>
      <c r="AJ46" s="138"/>
    </row>
    <row r="47" spans="1:36" ht="18" customHeight="1">
      <c r="A47" s="554"/>
      <c r="B47" s="574"/>
      <c r="C47" s="575"/>
      <c r="D47" s="576"/>
      <c r="E47" s="229" t="s">
        <v>251</v>
      </c>
      <c r="F47" s="230"/>
      <c r="G47" s="230"/>
      <c r="H47" s="230"/>
      <c r="I47" s="230"/>
      <c r="J47" s="230"/>
      <c r="K47" s="230"/>
      <c r="L47" s="230"/>
      <c r="M47" s="230"/>
      <c r="N47" s="230"/>
      <c r="O47" s="230"/>
      <c r="P47" s="230"/>
      <c r="Q47" s="226"/>
      <c r="R47" s="137"/>
      <c r="S47" s="230"/>
      <c r="T47" s="579"/>
      <c r="U47" s="581"/>
      <c r="V47" s="579"/>
      <c r="W47" s="580"/>
      <c r="X47" s="581"/>
      <c r="Y47" s="579"/>
      <c r="Z47" s="580"/>
      <c r="AA47" s="581"/>
      <c r="AB47" s="545"/>
      <c r="AC47" s="546"/>
      <c r="AD47" s="546"/>
      <c r="AE47" s="546"/>
      <c r="AF47" s="547"/>
      <c r="AG47" s="139" t="s">
        <v>481</v>
      </c>
      <c r="AH47" s="225"/>
      <c r="AI47" s="148"/>
      <c r="AJ47" s="138"/>
    </row>
    <row r="48" spans="1:36" ht="18" customHeight="1">
      <c r="A48" s="554"/>
      <c r="B48" s="232" t="s">
        <v>252</v>
      </c>
      <c r="C48" s="247"/>
      <c r="D48" s="248"/>
      <c r="E48" s="183"/>
      <c r="F48" s="122"/>
      <c r="G48" s="230"/>
      <c r="H48" s="230"/>
      <c r="I48" s="230"/>
      <c r="J48" s="230"/>
      <c r="K48" s="230"/>
      <c r="L48" s="230"/>
      <c r="M48" s="230"/>
      <c r="N48" s="230"/>
      <c r="O48" s="230"/>
      <c r="P48" s="230"/>
      <c r="Q48" s="226"/>
      <c r="R48" s="137"/>
      <c r="S48" s="230"/>
      <c r="T48" s="577"/>
      <c r="U48" s="578"/>
      <c r="V48" s="579"/>
      <c r="W48" s="580"/>
      <c r="X48" s="581"/>
      <c r="Y48" s="579"/>
      <c r="Z48" s="580"/>
      <c r="AA48" s="581"/>
      <c r="AB48" s="545"/>
      <c r="AC48" s="546"/>
      <c r="AD48" s="546"/>
      <c r="AE48" s="546"/>
      <c r="AF48" s="547"/>
      <c r="AG48" s="139" t="s">
        <v>482</v>
      </c>
      <c r="AH48" s="225"/>
      <c r="AI48" s="148"/>
      <c r="AJ48" s="138"/>
    </row>
    <row r="49" spans="1:36" ht="18" customHeight="1">
      <c r="A49" s="554"/>
      <c r="B49" s="237" t="s">
        <v>253</v>
      </c>
      <c r="C49" s="184"/>
      <c r="D49" s="185"/>
      <c r="E49" s="136"/>
      <c r="F49" s="137"/>
      <c r="G49" s="230"/>
      <c r="H49" s="230"/>
      <c r="I49" s="230"/>
      <c r="J49" s="230"/>
      <c r="K49" s="230"/>
      <c r="L49" s="230"/>
      <c r="M49" s="230"/>
      <c r="N49" s="230"/>
      <c r="O49" s="230"/>
      <c r="P49" s="230"/>
      <c r="Q49" s="226"/>
      <c r="R49" s="137"/>
      <c r="S49" s="230"/>
      <c r="T49" s="577"/>
      <c r="U49" s="578"/>
      <c r="V49" s="579"/>
      <c r="W49" s="580"/>
      <c r="X49" s="581"/>
      <c r="Y49" s="579"/>
      <c r="Z49" s="580"/>
      <c r="AA49" s="581"/>
      <c r="AB49" s="545"/>
      <c r="AC49" s="546"/>
      <c r="AD49" s="546"/>
      <c r="AE49" s="546"/>
      <c r="AF49" s="547"/>
      <c r="AG49" s="139" t="s">
        <v>483</v>
      </c>
      <c r="AH49" s="225"/>
      <c r="AI49" s="148"/>
      <c r="AJ49" s="138"/>
    </row>
    <row r="50" spans="1:36" ht="18" customHeight="1">
      <c r="A50" s="554"/>
      <c r="B50" s="582" t="s">
        <v>254</v>
      </c>
      <c r="C50" s="583"/>
      <c r="D50" s="584"/>
      <c r="E50" s="229" t="s">
        <v>255</v>
      </c>
      <c r="F50" s="230"/>
      <c r="G50" s="230"/>
      <c r="H50" s="230"/>
      <c r="I50" s="230"/>
      <c r="J50" s="230"/>
      <c r="K50" s="230"/>
      <c r="L50" s="230"/>
      <c r="M50" s="230"/>
      <c r="N50" s="230"/>
      <c r="O50" s="230"/>
      <c r="P50" s="230"/>
      <c r="Q50" s="226"/>
      <c r="R50" s="137"/>
      <c r="S50" s="230"/>
      <c r="T50" s="577"/>
      <c r="U50" s="578"/>
      <c r="V50" s="579"/>
      <c r="W50" s="580"/>
      <c r="X50" s="581"/>
      <c r="Y50" s="579"/>
      <c r="Z50" s="580"/>
      <c r="AA50" s="581"/>
      <c r="AB50" s="545"/>
      <c r="AC50" s="546"/>
      <c r="AD50" s="546"/>
      <c r="AE50" s="546"/>
      <c r="AF50" s="547"/>
      <c r="AG50" s="139" t="s">
        <v>474</v>
      </c>
      <c r="AH50" s="225"/>
      <c r="AI50" s="148"/>
      <c r="AJ50" s="138"/>
    </row>
    <row r="51" spans="1:36" ht="18" customHeight="1">
      <c r="A51" s="554"/>
      <c r="B51" s="585"/>
      <c r="C51" s="586"/>
      <c r="D51" s="587"/>
      <c r="E51" s="136" t="s">
        <v>256</v>
      </c>
      <c r="F51" s="137"/>
      <c r="G51" s="137"/>
      <c r="H51" s="137"/>
      <c r="I51" s="137"/>
      <c r="J51" s="137"/>
      <c r="K51" s="137"/>
      <c r="L51" s="137"/>
      <c r="M51" s="137"/>
      <c r="N51" s="137"/>
      <c r="O51" s="137"/>
      <c r="P51" s="137"/>
      <c r="Q51" s="226"/>
      <c r="R51" s="137"/>
      <c r="S51" s="230"/>
      <c r="T51" s="577"/>
      <c r="U51" s="578"/>
      <c r="V51" s="579"/>
      <c r="W51" s="580"/>
      <c r="X51" s="581"/>
      <c r="Y51" s="579"/>
      <c r="Z51" s="580"/>
      <c r="AA51" s="581"/>
      <c r="AB51" s="545"/>
      <c r="AC51" s="546"/>
      <c r="AD51" s="546"/>
      <c r="AE51" s="546"/>
      <c r="AF51" s="547"/>
      <c r="AG51" s="139" t="s">
        <v>475</v>
      </c>
      <c r="AH51" s="225"/>
      <c r="AI51" s="148"/>
      <c r="AJ51" s="138"/>
    </row>
    <row r="52" spans="1:36" ht="18" customHeight="1">
      <c r="A52" s="555"/>
      <c r="B52" s="588"/>
      <c r="C52" s="589"/>
      <c r="D52" s="590"/>
      <c r="E52" s="136" t="s">
        <v>257</v>
      </c>
      <c r="F52" s="137"/>
      <c r="G52" s="137"/>
      <c r="H52" s="137"/>
      <c r="I52" s="137"/>
      <c r="J52" s="137"/>
      <c r="K52" s="137"/>
      <c r="L52" s="137"/>
      <c r="M52" s="137"/>
      <c r="N52" s="137"/>
      <c r="O52" s="137"/>
      <c r="P52" s="137"/>
      <c r="Q52" s="226"/>
      <c r="R52" s="137"/>
      <c r="S52" s="230"/>
      <c r="T52" s="577"/>
      <c r="U52" s="578"/>
      <c r="V52" s="579"/>
      <c r="W52" s="580"/>
      <c r="X52" s="581"/>
      <c r="Y52" s="579"/>
      <c r="Z52" s="580"/>
      <c r="AA52" s="581"/>
      <c r="AB52" s="545"/>
      <c r="AC52" s="546"/>
      <c r="AD52" s="546"/>
      <c r="AE52" s="546"/>
      <c r="AF52" s="547"/>
      <c r="AG52" s="139" t="s">
        <v>476</v>
      </c>
      <c r="AH52" s="225"/>
      <c r="AI52" s="148"/>
      <c r="AJ52" s="138"/>
    </row>
    <row r="53" spans="1:36" ht="18" customHeight="1">
      <c r="A53" s="229" t="s">
        <v>37</v>
      </c>
      <c r="B53" s="230"/>
      <c r="C53" s="142"/>
      <c r="D53" s="142"/>
      <c r="E53" s="142"/>
      <c r="F53" s="142"/>
      <c r="G53" s="143"/>
      <c r="H53" s="144"/>
      <c r="I53" s="145"/>
      <c r="J53" s="146"/>
      <c r="K53" s="145"/>
      <c r="L53" s="145"/>
      <c r="M53" s="145"/>
      <c r="N53" s="145"/>
      <c r="O53" s="145"/>
      <c r="P53" s="145"/>
      <c r="Q53" s="147"/>
      <c r="R53" s="141" t="s">
        <v>38</v>
      </c>
      <c r="S53" s="230"/>
      <c r="T53" s="230"/>
      <c r="U53" s="230"/>
      <c r="V53" s="230"/>
      <c r="W53" s="230"/>
      <c r="X53" s="230"/>
      <c r="Y53" s="230"/>
      <c r="Z53" s="230"/>
      <c r="AA53" s="230"/>
      <c r="AB53" s="230"/>
      <c r="AC53" s="230"/>
      <c r="AD53" s="230"/>
      <c r="AE53" s="230"/>
      <c r="AF53" s="230"/>
      <c r="AG53" s="230"/>
      <c r="AH53" s="230"/>
      <c r="AI53" s="230"/>
      <c r="AJ53" s="231"/>
    </row>
    <row r="54" spans="1:36" ht="18" customHeight="1">
      <c r="A54" s="136" t="s">
        <v>39</v>
      </c>
      <c r="B54" s="137"/>
      <c r="C54" s="137"/>
      <c r="D54" s="137"/>
      <c r="E54" s="137"/>
      <c r="F54" s="137"/>
      <c r="G54" s="138"/>
      <c r="H54" s="144"/>
      <c r="I54" s="145"/>
      <c r="J54" s="146"/>
      <c r="K54" s="145"/>
      <c r="L54" s="145"/>
      <c r="M54" s="145"/>
      <c r="N54" s="145"/>
      <c r="O54" s="145"/>
      <c r="P54" s="145"/>
      <c r="Q54" s="147"/>
      <c r="R54" s="140" t="s">
        <v>258</v>
      </c>
      <c r="S54" s="137"/>
      <c r="T54" s="137"/>
      <c r="U54" s="137"/>
      <c r="V54" s="137"/>
      <c r="W54" s="137"/>
      <c r="X54" s="137"/>
      <c r="Y54" s="137"/>
      <c r="Z54" s="137"/>
      <c r="AA54" s="137"/>
      <c r="AB54" s="137"/>
      <c r="AC54" s="137"/>
      <c r="AD54" s="137"/>
      <c r="AE54" s="137"/>
      <c r="AF54" s="137"/>
      <c r="AG54" s="137"/>
      <c r="AH54" s="137"/>
      <c r="AI54" s="137"/>
      <c r="AJ54" s="138"/>
    </row>
    <row r="55" spans="1:36" ht="18" customHeight="1">
      <c r="A55" s="122"/>
      <c r="B55" s="223"/>
      <c r="C55" s="122"/>
      <c r="D55" s="122"/>
      <c r="E55" s="122"/>
      <c r="F55" s="122"/>
      <c r="G55" s="122"/>
      <c r="H55" s="238"/>
      <c r="I55" s="238"/>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6" s="123" customFormat="1" ht="14.85" customHeight="1">
      <c r="B56" s="186"/>
    </row>
    <row r="57" spans="1:36" ht="14.85" customHeight="1">
      <c r="A57" s="122"/>
    </row>
    <row r="58" spans="1:36" ht="14.85" customHeight="1">
      <c r="A58" s="122"/>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0" customWidth="1"/>
    <col min="2" max="2" width="10.125" style="250" customWidth="1"/>
    <col min="3" max="12" width="9.125" style="250"/>
    <col min="13" max="13" width="9.125" style="250" customWidth="1"/>
    <col min="14" max="16384" width="9.125" style="250"/>
  </cols>
  <sheetData>
    <row r="1" spans="1:16" ht="36" customHeight="1" thickBot="1">
      <c r="A1" s="828" t="s">
        <v>516</v>
      </c>
      <c r="B1" s="828"/>
      <c r="C1" s="828"/>
      <c r="D1" s="828"/>
      <c r="E1" s="828"/>
      <c r="F1" s="828"/>
      <c r="G1" s="828"/>
      <c r="H1" s="828"/>
      <c r="I1" s="828"/>
      <c r="J1" s="828"/>
      <c r="K1" s="828"/>
      <c r="L1" s="828"/>
      <c r="M1" s="828"/>
      <c r="N1" s="828"/>
    </row>
    <row r="2" spans="1:16" ht="15" customHeight="1">
      <c r="A2" s="843" t="s">
        <v>116</v>
      </c>
      <c r="B2" s="297" t="s">
        <v>484</v>
      </c>
      <c r="C2" s="846"/>
      <c r="D2" s="847"/>
      <c r="E2" s="847"/>
      <c r="F2" s="847"/>
      <c r="G2" s="847"/>
      <c r="H2" s="847"/>
      <c r="I2" s="847"/>
      <c r="J2" s="847"/>
      <c r="K2" s="847"/>
      <c r="L2" s="847"/>
      <c r="M2" s="847"/>
      <c r="N2" s="848"/>
      <c r="O2" s="298"/>
      <c r="P2" s="298"/>
    </row>
    <row r="3" spans="1:16" ht="15" customHeight="1">
      <c r="A3" s="844"/>
      <c r="B3" s="299" t="s">
        <v>153</v>
      </c>
      <c r="C3" s="829"/>
      <c r="D3" s="830"/>
      <c r="E3" s="830"/>
      <c r="F3" s="830"/>
      <c r="G3" s="830"/>
      <c r="H3" s="830"/>
      <c r="I3" s="830"/>
      <c r="J3" s="830"/>
      <c r="K3" s="830"/>
      <c r="L3" s="830"/>
      <c r="M3" s="830"/>
      <c r="N3" s="831"/>
    </row>
    <row r="4" spans="1:16" ht="30" customHeight="1">
      <c r="A4" s="844"/>
      <c r="B4" s="290" t="s">
        <v>304</v>
      </c>
      <c r="C4" s="832"/>
      <c r="D4" s="832"/>
      <c r="E4" s="832"/>
      <c r="F4" s="832"/>
      <c r="G4" s="832"/>
      <c r="H4" s="832"/>
      <c r="I4" s="832"/>
      <c r="J4" s="832"/>
      <c r="K4" s="832"/>
      <c r="L4" s="832"/>
      <c r="M4" s="832"/>
      <c r="N4" s="833"/>
    </row>
    <row r="5" spans="1:16" ht="15" customHeight="1">
      <c r="A5" s="844"/>
      <c r="B5" s="834" t="s">
        <v>155</v>
      </c>
      <c r="C5" s="300" t="s">
        <v>12</v>
      </c>
      <c r="D5" s="271"/>
      <c r="E5" s="261" t="s">
        <v>204</v>
      </c>
      <c r="F5" s="271"/>
      <c r="G5" s="266" t="s">
        <v>200</v>
      </c>
      <c r="H5" s="837"/>
      <c r="I5" s="837"/>
      <c r="J5" s="837"/>
      <c r="K5" s="837"/>
      <c r="L5" s="837"/>
      <c r="M5" s="837"/>
      <c r="N5" s="838"/>
    </row>
    <row r="6" spans="1:16" ht="15" customHeight="1">
      <c r="A6" s="844"/>
      <c r="B6" s="835"/>
      <c r="C6" s="839"/>
      <c r="D6" s="840"/>
      <c r="E6" s="280" t="s">
        <v>305</v>
      </c>
      <c r="F6" s="841"/>
      <c r="G6" s="841"/>
      <c r="H6" s="841"/>
      <c r="I6" s="841"/>
      <c r="J6" s="280" t="s">
        <v>215</v>
      </c>
      <c r="K6" s="841"/>
      <c r="L6" s="841"/>
      <c r="M6" s="841"/>
      <c r="N6" s="842"/>
    </row>
    <row r="7" spans="1:16" ht="15" customHeight="1">
      <c r="A7" s="844"/>
      <c r="B7" s="835"/>
      <c r="C7" s="839"/>
      <c r="D7" s="840"/>
      <c r="E7" s="280" t="s">
        <v>216</v>
      </c>
      <c r="F7" s="841"/>
      <c r="G7" s="841"/>
      <c r="H7" s="841"/>
      <c r="I7" s="841"/>
      <c r="J7" s="280" t="s">
        <v>306</v>
      </c>
      <c r="K7" s="841"/>
      <c r="L7" s="841"/>
      <c r="M7" s="841"/>
      <c r="N7" s="842"/>
    </row>
    <row r="8" spans="1:16" ht="18.95" customHeight="1">
      <c r="A8" s="844"/>
      <c r="B8" s="836"/>
      <c r="C8" s="829"/>
      <c r="D8" s="830"/>
      <c r="E8" s="830"/>
      <c r="F8" s="830"/>
      <c r="G8" s="830"/>
      <c r="H8" s="830"/>
      <c r="I8" s="830"/>
      <c r="J8" s="830"/>
      <c r="K8" s="830"/>
      <c r="L8" s="830"/>
      <c r="M8" s="830"/>
      <c r="N8" s="831"/>
    </row>
    <row r="9" spans="1:16" ht="15" customHeight="1">
      <c r="A9" s="844"/>
      <c r="B9" s="856" t="s">
        <v>157</v>
      </c>
      <c r="C9" s="822" t="s">
        <v>307</v>
      </c>
      <c r="D9" s="823"/>
      <c r="E9" s="819"/>
      <c r="F9" s="820"/>
      <c r="G9" s="820"/>
      <c r="H9" s="301" t="s">
        <v>25</v>
      </c>
      <c r="I9" s="302"/>
      <c r="J9" s="303" t="s">
        <v>308</v>
      </c>
      <c r="K9" s="819"/>
      <c r="L9" s="820"/>
      <c r="M9" s="820"/>
      <c r="N9" s="821"/>
    </row>
    <row r="10" spans="1:16" ht="15" customHeight="1">
      <c r="A10" s="845"/>
      <c r="B10" s="856"/>
      <c r="C10" s="822" t="s">
        <v>27</v>
      </c>
      <c r="D10" s="823"/>
      <c r="E10" s="824"/>
      <c r="F10" s="825"/>
      <c r="G10" s="825"/>
      <c r="H10" s="826"/>
      <c r="I10" s="825"/>
      <c r="J10" s="825"/>
      <c r="K10" s="825"/>
      <c r="L10" s="825"/>
      <c r="M10" s="825"/>
      <c r="N10" s="827"/>
    </row>
    <row r="11" spans="1:16" ht="15" customHeight="1">
      <c r="A11" s="878" t="s">
        <v>218</v>
      </c>
      <c r="B11" s="274" t="s">
        <v>153</v>
      </c>
      <c r="C11" s="880"/>
      <c r="D11" s="841"/>
      <c r="E11" s="841"/>
      <c r="F11" s="841"/>
      <c r="G11" s="841"/>
      <c r="H11" s="834" t="s">
        <v>205</v>
      </c>
      <c r="I11" s="304" t="s">
        <v>199</v>
      </c>
      <c r="J11" s="305"/>
      <c r="K11" s="306" t="s">
        <v>156</v>
      </c>
      <c r="L11" s="305"/>
      <c r="M11" s="874" t="s">
        <v>200</v>
      </c>
      <c r="N11" s="875"/>
    </row>
    <row r="12" spans="1:16" ht="15" customHeight="1">
      <c r="A12" s="879"/>
      <c r="B12" s="275" t="s">
        <v>309</v>
      </c>
      <c r="C12" s="881"/>
      <c r="D12" s="882"/>
      <c r="E12" s="882"/>
      <c r="F12" s="882"/>
      <c r="G12" s="883"/>
      <c r="H12" s="835"/>
      <c r="I12" s="841"/>
      <c r="J12" s="841"/>
      <c r="K12" s="841"/>
      <c r="L12" s="841"/>
      <c r="M12" s="841"/>
      <c r="N12" s="842"/>
    </row>
    <row r="13" spans="1:16" ht="15" customHeight="1">
      <c r="A13" s="879"/>
      <c r="B13" s="307" t="s">
        <v>161</v>
      </c>
      <c r="C13" s="884"/>
      <c r="D13" s="885"/>
      <c r="E13" s="885"/>
      <c r="F13" s="885"/>
      <c r="G13" s="885"/>
      <c r="H13" s="836"/>
      <c r="I13" s="841"/>
      <c r="J13" s="865"/>
      <c r="K13" s="865"/>
      <c r="L13" s="865"/>
      <c r="M13" s="865"/>
      <c r="N13" s="866"/>
    </row>
    <row r="14" spans="1:16" ht="15" customHeight="1">
      <c r="A14" s="879"/>
      <c r="B14" s="849" t="s">
        <v>310</v>
      </c>
      <c r="C14" s="837"/>
      <c r="D14" s="850"/>
      <c r="E14" s="849"/>
      <c r="F14" s="837"/>
      <c r="G14" s="854"/>
      <c r="H14" s="822" t="s">
        <v>311</v>
      </c>
      <c r="I14" s="823"/>
      <c r="J14" s="857"/>
      <c r="K14" s="857"/>
      <c r="L14" s="857"/>
      <c r="M14" s="857"/>
      <c r="N14" s="858"/>
    </row>
    <row r="15" spans="1:16" ht="15" customHeight="1">
      <c r="A15" s="879"/>
      <c r="B15" s="851"/>
      <c r="C15" s="852"/>
      <c r="D15" s="853"/>
      <c r="E15" s="851"/>
      <c r="F15" s="852"/>
      <c r="G15" s="855"/>
      <c r="H15" s="859" t="s">
        <v>312</v>
      </c>
      <c r="I15" s="860"/>
      <c r="J15" s="863"/>
      <c r="K15" s="863"/>
      <c r="L15" s="863"/>
      <c r="M15" s="863"/>
      <c r="N15" s="864"/>
      <c r="O15" s="250" t="s">
        <v>113</v>
      </c>
    </row>
    <row r="16" spans="1:16" ht="15" customHeight="1">
      <c r="A16" s="879"/>
      <c r="B16" s="851"/>
      <c r="C16" s="852"/>
      <c r="D16" s="853"/>
      <c r="E16" s="851"/>
      <c r="F16" s="852"/>
      <c r="G16" s="855"/>
      <c r="H16" s="861"/>
      <c r="I16" s="862"/>
      <c r="J16" s="865"/>
      <c r="K16" s="865"/>
      <c r="L16" s="865"/>
      <c r="M16" s="865"/>
      <c r="N16" s="866"/>
    </row>
    <row r="17" spans="1:14" ht="15" customHeight="1">
      <c r="A17" s="867" t="s">
        <v>313</v>
      </c>
      <c r="B17" s="868"/>
      <c r="C17" s="868"/>
      <c r="D17" s="868"/>
      <c r="E17" s="868"/>
      <c r="F17" s="868"/>
      <c r="G17" s="869"/>
      <c r="H17" s="299" t="s">
        <v>6</v>
      </c>
      <c r="I17" s="865"/>
      <c r="J17" s="857"/>
      <c r="K17" s="857"/>
      <c r="L17" s="857"/>
      <c r="M17" s="857"/>
      <c r="N17" s="858"/>
    </row>
    <row r="18" spans="1:14" ht="15" customHeight="1">
      <c r="A18" s="870"/>
      <c r="B18" s="852"/>
      <c r="C18" s="852"/>
      <c r="D18" s="852"/>
      <c r="E18" s="852"/>
      <c r="F18" s="852"/>
      <c r="G18" s="855"/>
      <c r="H18" s="834" t="s">
        <v>205</v>
      </c>
      <c r="I18" s="304" t="s">
        <v>199</v>
      </c>
      <c r="J18" s="308"/>
      <c r="K18" s="306" t="s">
        <v>156</v>
      </c>
      <c r="L18" s="308"/>
      <c r="M18" s="874" t="s">
        <v>200</v>
      </c>
      <c r="N18" s="875"/>
    </row>
    <row r="19" spans="1:14" ht="15" customHeight="1">
      <c r="A19" s="870"/>
      <c r="B19" s="852"/>
      <c r="C19" s="852"/>
      <c r="D19" s="852"/>
      <c r="E19" s="852"/>
      <c r="F19" s="852"/>
      <c r="G19" s="855"/>
      <c r="H19" s="835"/>
      <c r="I19" s="876"/>
      <c r="J19" s="841"/>
      <c r="K19" s="841"/>
      <c r="L19" s="841"/>
      <c r="M19" s="841"/>
      <c r="N19" s="842"/>
    </row>
    <row r="20" spans="1:14" ht="15" customHeight="1">
      <c r="A20" s="871"/>
      <c r="B20" s="872"/>
      <c r="C20" s="872"/>
      <c r="D20" s="872"/>
      <c r="E20" s="872"/>
      <c r="F20" s="872"/>
      <c r="G20" s="873"/>
      <c r="H20" s="836"/>
      <c r="I20" s="877"/>
      <c r="J20" s="865"/>
      <c r="K20" s="865"/>
      <c r="L20" s="865"/>
      <c r="M20" s="865"/>
      <c r="N20" s="866"/>
    </row>
    <row r="21" spans="1:14" ht="15" customHeight="1">
      <c r="A21" s="886" t="s">
        <v>110</v>
      </c>
      <c r="B21" s="887"/>
      <c r="C21" s="887"/>
      <c r="D21" s="887"/>
      <c r="E21" s="887"/>
      <c r="F21" s="887"/>
      <c r="G21" s="887"/>
      <c r="H21" s="887"/>
      <c r="I21" s="888"/>
      <c r="J21" s="888"/>
      <c r="K21" s="888"/>
      <c r="L21" s="888"/>
      <c r="M21" s="888"/>
      <c r="N21" s="889"/>
    </row>
    <row r="22" spans="1:14" ht="15" customHeight="1">
      <c r="A22" s="890" t="s">
        <v>165</v>
      </c>
      <c r="B22" s="837"/>
      <c r="C22" s="837"/>
      <c r="D22" s="850"/>
      <c r="E22" s="891" t="s">
        <v>314</v>
      </c>
      <c r="F22" s="892"/>
      <c r="G22" s="892"/>
      <c r="H22" s="892"/>
      <c r="I22" s="849" t="s">
        <v>315</v>
      </c>
      <c r="J22" s="850"/>
      <c r="K22" s="849" t="s">
        <v>316</v>
      </c>
      <c r="L22" s="850"/>
      <c r="M22" s="849" t="s">
        <v>317</v>
      </c>
      <c r="N22" s="838"/>
    </row>
    <row r="23" spans="1:14" ht="15" customHeight="1">
      <c r="A23" s="870"/>
      <c r="B23" s="852"/>
      <c r="C23" s="852"/>
      <c r="D23" s="853"/>
      <c r="E23" s="896" t="s">
        <v>318</v>
      </c>
      <c r="F23" s="897"/>
      <c r="G23" s="896" t="s">
        <v>319</v>
      </c>
      <c r="H23" s="897"/>
      <c r="I23" s="893"/>
      <c r="J23" s="894"/>
      <c r="K23" s="893"/>
      <c r="L23" s="894"/>
      <c r="M23" s="893"/>
      <c r="N23" s="895"/>
    </row>
    <row r="24" spans="1:14" ht="15" customHeight="1">
      <c r="A24" s="870"/>
      <c r="B24" s="852"/>
      <c r="C24" s="852"/>
      <c r="D24" s="853"/>
      <c r="E24" s="274" t="s">
        <v>123</v>
      </c>
      <c r="F24" s="275" t="s">
        <v>124</v>
      </c>
      <c r="G24" s="274" t="s">
        <v>123</v>
      </c>
      <c r="H24" s="275" t="s">
        <v>124</v>
      </c>
      <c r="I24" s="275" t="s">
        <v>123</v>
      </c>
      <c r="J24" s="274" t="s">
        <v>186</v>
      </c>
      <c r="K24" s="274" t="s">
        <v>123</v>
      </c>
      <c r="L24" s="274" t="s">
        <v>186</v>
      </c>
      <c r="M24" s="275" t="s">
        <v>169</v>
      </c>
      <c r="N24" s="276" t="s">
        <v>186</v>
      </c>
    </row>
    <row r="25" spans="1:14" ht="15" customHeight="1">
      <c r="A25" s="900"/>
      <c r="B25" s="891" t="s">
        <v>320</v>
      </c>
      <c r="C25" s="892"/>
      <c r="D25" s="901"/>
      <c r="E25" s="274"/>
      <c r="F25" s="275"/>
      <c r="G25" s="274"/>
      <c r="H25" s="275"/>
      <c r="I25" s="275"/>
      <c r="J25" s="274"/>
      <c r="K25" s="274"/>
      <c r="L25" s="274"/>
      <c r="M25" s="275"/>
      <c r="N25" s="276"/>
    </row>
    <row r="26" spans="1:14" ht="15" customHeight="1">
      <c r="A26" s="900"/>
      <c r="B26" s="891" t="s">
        <v>170</v>
      </c>
      <c r="C26" s="892"/>
      <c r="D26" s="901"/>
      <c r="E26" s="274"/>
      <c r="F26" s="275"/>
      <c r="G26" s="274"/>
      <c r="H26" s="275"/>
      <c r="I26" s="275"/>
      <c r="J26" s="274"/>
      <c r="K26" s="274"/>
      <c r="L26" s="274"/>
      <c r="M26" s="275"/>
      <c r="N26" s="276"/>
    </row>
    <row r="27" spans="1:14" ht="15" customHeight="1">
      <c r="A27" s="900"/>
      <c r="B27" s="891" t="s">
        <v>187</v>
      </c>
      <c r="C27" s="892"/>
      <c r="D27" s="901"/>
      <c r="E27" s="902"/>
      <c r="F27" s="903"/>
      <c r="G27" s="902"/>
      <c r="H27" s="903"/>
      <c r="I27" s="902"/>
      <c r="J27" s="904"/>
      <c r="K27" s="891"/>
      <c r="L27" s="901"/>
      <c r="M27" s="902"/>
      <c r="N27" s="905"/>
    </row>
    <row r="28" spans="1:14" ht="15" customHeight="1" thickBot="1">
      <c r="A28" s="906" t="s">
        <v>180</v>
      </c>
      <c r="B28" s="907"/>
      <c r="C28" s="907"/>
      <c r="D28" s="908"/>
      <c r="E28" s="909" t="s">
        <v>181</v>
      </c>
      <c r="F28" s="909"/>
      <c r="G28" s="909"/>
      <c r="H28" s="909"/>
      <c r="I28" s="909"/>
      <c r="J28" s="909"/>
      <c r="K28" s="909"/>
      <c r="L28" s="909"/>
      <c r="M28" s="909"/>
      <c r="N28" s="910"/>
    </row>
    <row r="29" spans="1:14" ht="30" customHeight="1" thickBot="1">
      <c r="A29" s="898" t="s">
        <v>321</v>
      </c>
      <c r="B29" s="899"/>
      <c r="C29" s="899"/>
      <c r="D29" s="899"/>
      <c r="E29" s="899"/>
      <c r="F29" s="899"/>
      <c r="G29" s="899"/>
      <c r="H29" s="899"/>
      <c r="I29" s="899"/>
      <c r="J29" s="899"/>
      <c r="K29" s="899"/>
      <c r="L29" s="899"/>
      <c r="M29" s="899"/>
      <c r="N29" s="899"/>
    </row>
    <row r="30" spans="1:14" ht="15" customHeight="1">
      <c r="A30" s="913" t="s">
        <v>116</v>
      </c>
      <c r="B30" s="309" t="s">
        <v>153</v>
      </c>
      <c r="C30" s="916"/>
      <c r="D30" s="917"/>
      <c r="E30" s="917"/>
      <c r="F30" s="917"/>
      <c r="G30" s="917"/>
      <c r="H30" s="917"/>
      <c r="I30" s="917"/>
      <c r="J30" s="917"/>
      <c r="K30" s="917"/>
      <c r="L30" s="917"/>
      <c r="M30" s="917"/>
      <c r="N30" s="918"/>
    </row>
    <row r="31" spans="1:14" ht="15" customHeight="1">
      <c r="A31" s="914"/>
      <c r="B31" s="290" t="s">
        <v>304</v>
      </c>
      <c r="C31" s="832"/>
      <c r="D31" s="832"/>
      <c r="E31" s="832"/>
      <c r="F31" s="832"/>
      <c r="G31" s="832"/>
      <c r="H31" s="832"/>
      <c r="I31" s="832"/>
      <c r="J31" s="832"/>
      <c r="K31" s="832"/>
      <c r="L31" s="832"/>
      <c r="M31" s="832"/>
      <c r="N31" s="833"/>
    </row>
    <row r="32" spans="1:14" ht="15" customHeight="1">
      <c r="A32" s="914"/>
      <c r="B32" s="834" t="s">
        <v>155</v>
      </c>
      <c r="C32" s="300" t="s">
        <v>12</v>
      </c>
      <c r="D32" s="271"/>
      <c r="E32" s="261" t="s">
        <v>204</v>
      </c>
      <c r="F32" s="271"/>
      <c r="G32" s="266" t="s">
        <v>200</v>
      </c>
      <c r="H32" s="837"/>
      <c r="I32" s="837"/>
      <c r="J32" s="837"/>
      <c r="K32" s="837"/>
      <c r="L32" s="837"/>
      <c r="M32" s="837"/>
      <c r="N32" s="838"/>
    </row>
    <row r="33" spans="1:15" ht="15" customHeight="1">
      <c r="A33" s="914"/>
      <c r="B33" s="835"/>
      <c r="C33" s="839"/>
      <c r="D33" s="840"/>
      <c r="E33" s="280" t="s">
        <v>305</v>
      </c>
      <c r="F33" s="841"/>
      <c r="G33" s="841"/>
      <c r="H33" s="841"/>
      <c r="I33" s="841"/>
      <c r="J33" s="280" t="s">
        <v>215</v>
      </c>
      <c r="K33" s="841"/>
      <c r="L33" s="841"/>
      <c r="M33" s="841"/>
      <c r="N33" s="842"/>
      <c r="O33" s="250" t="s">
        <v>0</v>
      </c>
    </row>
    <row r="34" spans="1:15" ht="15" customHeight="1">
      <c r="A34" s="914"/>
      <c r="B34" s="835"/>
      <c r="C34" s="839"/>
      <c r="D34" s="840"/>
      <c r="E34" s="280" t="s">
        <v>216</v>
      </c>
      <c r="F34" s="841"/>
      <c r="G34" s="841"/>
      <c r="H34" s="841"/>
      <c r="I34" s="841"/>
      <c r="J34" s="280" t="s">
        <v>306</v>
      </c>
      <c r="K34" s="841"/>
      <c r="L34" s="841"/>
      <c r="M34" s="841"/>
      <c r="N34" s="842"/>
      <c r="O34" s="250" t="s">
        <v>0</v>
      </c>
    </row>
    <row r="35" spans="1:15" ht="18.95" customHeight="1">
      <c r="A35" s="914"/>
      <c r="B35" s="836"/>
      <c r="C35" s="829"/>
      <c r="D35" s="830"/>
      <c r="E35" s="830"/>
      <c r="F35" s="830"/>
      <c r="G35" s="830"/>
      <c r="H35" s="830"/>
      <c r="I35" s="830"/>
      <c r="J35" s="830"/>
      <c r="K35" s="830"/>
      <c r="L35" s="830"/>
      <c r="M35" s="830"/>
      <c r="N35" s="831"/>
    </row>
    <row r="36" spans="1:15" ht="15" customHeight="1">
      <c r="A36" s="914"/>
      <c r="B36" s="856" t="s">
        <v>157</v>
      </c>
      <c r="C36" s="822" t="s">
        <v>307</v>
      </c>
      <c r="D36" s="823"/>
      <c r="E36" s="819"/>
      <c r="F36" s="820"/>
      <c r="G36" s="820"/>
      <c r="H36" s="301" t="s">
        <v>25</v>
      </c>
      <c r="I36" s="302"/>
      <c r="J36" s="303" t="s">
        <v>308</v>
      </c>
      <c r="K36" s="819"/>
      <c r="L36" s="820"/>
      <c r="M36" s="820"/>
      <c r="N36" s="821"/>
    </row>
    <row r="37" spans="1:15" ht="15" customHeight="1" thickBot="1">
      <c r="A37" s="915"/>
      <c r="B37" s="919"/>
      <c r="C37" s="920" t="s">
        <v>27</v>
      </c>
      <c r="D37" s="921"/>
      <c r="E37" s="922"/>
      <c r="F37" s="923"/>
      <c r="G37" s="923"/>
      <c r="H37" s="923"/>
      <c r="I37" s="923"/>
      <c r="J37" s="923"/>
      <c r="K37" s="923"/>
      <c r="L37" s="923"/>
      <c r="M37" s="923"/>
      <c r="N37" s="924"/>
    </row>
    <row r="38" spans="1:15" ht="17.25" customHeight="1">
      <c r="A38" s="310"/>
      <c r="B38" s="270"/>
      <c r="C38" s="270"/>
      <c r="D38" s="270"/>
      <c r="E38" s="270"/>
      <c r="F38" s="270"/>
      <c r="G38" s="270"/>
      <c r="H38" s="270"/>
      <c r="I38" s="270"/>
      <c r="J38" s="270"/>
      <c r="K38" s="270"/>
      <c r="L38" s="270" t="s">
        <v>0</v>
      </c>
      <c r="M38" s="270"/>
      <c r="N38" s="270"/>
    </row>
    <row r="39" spans="1:15" ht="15.95" customHeight="1">
      <c r="A39" s="250" t="s">
        <v>40</v>
      </c>
      <c r="B39" s="911" t="s">
        <v>495</v>
      </c>
      <c r="C39" s="912"/>
      <c r="D39" s="912"/>
      <c r="E39" s="912"/>
      <c r="F39" s="912"/>
      <c r="G39" s="912"/>
      <c r="H39" s="912"/>
      <c r="I39" s="912"/>
      <c r="J39" s="912"/>
      <c r="K39" s="912"/>
      <c r="L39" s="912"/>
      <c r="M39" s="912"/>
      <c r="N39" s="912"/>
    </row>
    <row r="40" spans="1:15" ht="15.95" customHeight="1">
      <c r="A40" s="259"/>
      <c r="B40" s="912"/>
      <c r="C40" s="912"/>
      <c r="D40" s="912"/>
      <c r="E40" s="912"/>
      <c r="F40" s="912"/>
      <c r="G40" s="912"/>
      <c r="H40" s="912"/>
      <c r="I40" s="912"/>
      <c r="J40" s="912"/>
      <c r="K40" s="912"/>
      <c r="L40" s="912"/>
      <c r="M40" s="912"/>
      <c r="N40" s="912"/>
    </row>
    <row r="41" spans="1:15" s="267" customFormat="1" ht="16.5" customHeight="1">
      <c r="A41" s="311" t="s">
        <v>322</v>
      </c>
      <c r="B41" s="912"/>
      <c r="C41" s="912"/>
      <c r="D41" s="912"/>
      <c r="E41" s="912"/>
      <c r="F41" s="912"/>
      <c r="G41" s="912"/>
      <c r="H41" s="912"/>
      <c r="I41" s="912"/>
      <c r="J41" s="912"/>
      <c r="K41" s="912"/>
      <c r="L41" s="912"/>
      <c r="M41" s="912"/>
      <c r="N41" s="912"/>
    </row>
    <row r="42" spans="1:15">
      <c r="B42" s="250"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22"/>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27" t="s">
        <v>529</v>
      </c>
      <c r="B1" s="927"/>
      <c r="C1" s="927"/>
      <c r="D1" s="927"/>
      <c r="E1" s="927"/>
      <c r="F1" s="927"/>
      <c r="G1" s="927"/>
      <c r="H1" s="927"/>
      <c r="I1" s="927"/>
      <c r="J1" s="927"/>
      <c r="K1" s="927"/>
      <c r="L1" s="927"/>
      <c r="M1" s="927"/>
      <c r="N1" s="927"/>
    </row>
    <row r="2" spans="1:14" ht="23.45" customHeight="1" thickBot="1">
      <c r="A2" s="925" t="s">
        <v>323</v>
      </c>
      <c r="B2" s="925"/>
      <c r="C2" s="925"/>
      <c r="D2" s="925"/>
      <c r="E2" s="925"/>
      <c r="F2" s="925"/>
      <c r="G2" s="925"/>
      <c r="H2" s="925"/>
      <c r="I2" s="9"/>
      <c r="J2" s="9"/>
      <c r="K2" s="9"/>
      <c r="L2" s="9"/>
      <c r="M2" s="9"/>
      <c r="N2" s="9"/>
    </row>
    <row r="3" spans="1:14" ht="15" customHeight="1">
      <c r="A3" s="928" t="s">
        <v>313</v>
      </c>
      <c r="B3" s="929"/>
      <c r="C3" s="929"/>
      <c r="D3" s="929"/>
      <c r="E3" s="929"/>
      <c r="F3" s="929"/>
      <c r="G3" s="930"/>
      <c r="H3" s="65" t="s">
        <v>6</v>
      </c>
      <c r="I3" s="937"/>
      <c r="J3" s="937"/>
      <c r="K3" s="937"/>
      <c r="L3" s="937"/>
      <c r="M3" s="937"/>
      <c r="N3" s="938"/>
    </row>
    <row r="4" spans="1:14" ht="15" customHeight="1">
      <c r="A4" s="931"/>
      <c r="B4" s="932"/>
      <c r="C4" s="932"/>
      <c r="D4" s="932"/>
      <c r="E4" s="932"/>
      <c r="F4" s="932"/>
      <c r="G4" s="933"/>
      <c r="H4" s="939" t="s">
        <v>205</v>
      </c>
      <c r="I4" s="70" t="s">
        <v>199</v>
      </c>
      <c r="J4" s="73"/>
      <c r="K4" s="71" t="s">
        <v>156</v>
      </c>
      <c r="L4" s="73"/>
      <c r="M4" s="942" t="s">
        <v>200</v>
      </c>
      <c r="N4" s="943"/>
    </row>
    <row r="5" spans="1:14" ht="15" customHeight="1">
      <c r="A5" s="931"/>
      <c r="B5" s="932"/>
      <c r="C5" s="932"/>
      <c r="D5" s="932"/>
      <c r="E5" s="932"/>
      <c r="F5" s="932"/>
      <c r="G5" s="933"/>
      <c r="H5" s="940"/>
      <c r="I5" s="944"/>
      <c r="J5" s="945"/>
      <c r="K5" s="945"/>
      <c r="L5" s="945"/>
      <c r="M5" s="945"/>
      <c r="N5" s="946"/>
    </row>
    <row r="6" spans="1:14" ht="15" customHeight="1">
      <c r="A6" s="934"/>
      <c r="B6" s="935"/>
      <c r="C6" s="935"/>
      <c r="D6" s="935"/>
      <c r="E6" s="935"/>
      <c r="F6" s="935"/>
      <c r="G6" s="936"/>
      <c r="H6" s="941"/>
      <c r="I6" s="947"/>
      <c r="J6" s="948"/>
      <c r="K6" s="948"/>
      <c r="L6" s="948"/>
      <c r="M6" s="948"/>
      <c r="N6" s="949"/>
    </row>
    <row r="7" spans="1:14" ht="15" customHeight="1">
      <c r="A7" s="950" t="s">
        <v>313</v>
      </c>
      <c r="B7" s="951"/>
      <c r="C7" s="951"/>
      <c r="D7" s="951"/>
      <c r="E7" s="951"/>
      <c r="F7" s="951"/>
      <c r="G7" s="952"/>
      <c r="H7" s="39" t="s">
        <v>6</v>
      </c>
      <c r="I7" s="956"/>
      <c r="J7" s="956"/>
      <c r="K7" s="956"/>
      <c r="L7" s="956"/>
      <c r="M7" s="956"/>
      <c r="N7" s="957"/>
    </row>
    <row r="8" spans="1:14" ht="15" customHeight="1">
      <c r="A8" s="931"/>
      <c r="B8" s="932"/>
      <c r="C8" s="932"/>
      <c r="D8" s="932"/>
      <c r="E8" s="932"/>
      <c r="F8" s="932"/>
      <c r="G8" s="933"/>
      <c r="H8" s="939" t="s">
        <v>205</v>
      </c>
      <c r="I8" s="70" t="s">
        <v>199</v>
      </c>
      <c r="J8" s="73"/>
      <c r="K8" s="71" t="s">
        <v>156</v>
      </c>
      <c r="L8" s="73"/>
      <c r="M8" s="942" t="s">
        <v>200</v>
      </c>
      <c r="N8" s="943"/>
    </row>
    <row r="9" spans="1:14" ht="15" customHeight="1">
      <c r="A9" s="931"/>
      <c r="B9" s="932"/>
      <c r="C9" s="932"/>
      <c r="D9" s="932"/>
      <c r="E9" s="932"/>
      <c r="F9" s="932"/>
      <c r="G9" s="933"/>
      <c r="H9" s="940"/>
      <c r="I9" s="944"/>
      <c r="J9" s="945"/>
      <c r="K9" s="945"/>
      <c r="L9" s="945"/>
      <c r="M9" s="945"/>
      <c r="N9" s="946"/>
    </row>
    <row r="10" spans="1:14" ht="15" customHeight="1" thickBot="1">
      <c r="A10" s="953"/>
      <c r="B10" s="954"/>
      <c r="C10" s="954"/>
      <c r="D10" s="954"/>
      <c r="E10" s="954"/>
      <c r="F10" s="954"/>
      <c r="G10" s="955"/>
      <c r="H10" s="958"/>
      <c r="I10" s="959"/>
      <c r="J10" s="960"/>
      <c r="K10" s="960"/>
      <c r="L10" s="960"/>
      <c r="M10" s="960"/>
      <c r="N10" s="961"/>
    </row>
    <row r="11" spans="1:14" ht="18.600000000000001" customHeight="1">
      <c r="A11" s="9"/>
      <c r="B11" s="9"/>
      <c r="C11" s="9"/>
      <c r="D11" s="9"/>
      <c r="E11" s="9"/>
      <c r="F11" s="9"/>
      <c r="G11" s="9"/>
      <c r="H11" s="9"/>
      <c r="I11" s="9"/>
      <c r="J11" s="9"/>
      <c r="K11" s="9"/>
      <c r="L11" s="9"/>
      <c r="M11" s="9"/>
      <c r="N11" s="9"/>
    </row>
    <row r="12" spans="1:14" ht="30" customHeight="1">
      <c r="A12" s="925" t="s">
        <v>321</v>
      </c>
      <c r="B12" s="926"/>
      <c r="C12" s="926"/>
      <c r="D12" s="926"/>
      <c r="E12" s="926"/>
      <c r="F12" s="926"/>
      <c r="G12" s="926"/>
      <c r="H12" s="926"/>
      <c r="I12" s="926"/>
      <c r="J12" s="926"/>
      <c r="K12" s="926"/>
      <c r="L12" s="926"/>
      <c r="M12" s="926"/>
      <c r="N12" s="926"/>
    </row>
    <row r="13" spans="1:14" ht="24.6" customHeight="1" thickBot="1">
      <c r="A13" s="962" t="s">
        <v>324</v>
      </c>
      <c r="B13" s="962"/>
      <c r="C13" s="962"/>
      <c r="D13" s="962"/>
      <c r="E13" s="962"/>
      <c r="F13" s="962"/>
      <c r="G13" s="962"/>
      <c r="H13" s="962"/>
      <c r="I13" s="75"/>
      <c r="J13" s="75"/>
      <c r="K13" s="75"/>
      <c r="L13" s="75"/>
      <c r="M13" s="75"/>
      <c r="N13" s="75"/>
    </row>
    <row r="14" spans="1:14" ht="15" customHeight="1">
      <c r="A14" s="963" t="s">
        <v>116</v>
      </c>
      <c r="B14" s="65" t="s">
        <v>153</v>
      </c>
      <c r="C14" s="966"/>
      <c r="D14" s="967"/>
      <c r="E14" s="967"/>
      <c r="F14" s="967"/>
      <c r="G14" s="967"/>
      <c r="H14" s="967"/>
      <c r="I14" s="967"/>
      <c r="J14" s="967"/>
      <c r="K14" s="967"/>
      <c r="L14" s="967"/>
      <c r="M14" s="967"/>
      <c r="N14" s="968"/>
    </row>
    <row r="15" spans="1:14" ht="15" customHeight="1">
      <c r="A15" s="964"/>
      <c r="B15" s="39" t="s">
        <v>304</v>
      </c>
      <c r="C15" s="969"/>
      <c r="D15" s="969"/>
      <c r="E15" s="969"/>
      <c r="F15" s="969"/>
      <c r="G15" s="969"/>
      <c r="H15" s="969"/>
      <c r="I15" s="969"/>
      <c r="J15" s="969"/>
      <c r="K15" s="969"/>
      <c r="L15" s="969"/>
      <c r="M15" s="969"/>
      <c r="N15" s="970"/>
    </row>
    <row r="16" spans="1:14" ht="15" customHeight="1">
      <c r="A16" s="964"/>
      <c r="B16" s="939" t="s">
        <v>155</v>
      </c>
      <c r="C16" s="66" t="s">
        <v>12</v>
      </c>
      <c r="D16" s="30"/>
      <c r="E16" s="23" t="s">
        <v>204</v>
      </c>
      <c r="F16" s="30"/>
      <c r="G16" s="25" t="s">
        <v>200</v>
      </c>
      <c r="H16" s="971"/>
      <c r="I16" s="971"/>
      <c r="J16" s="971"/>
      <c r="K16" s="971"/>
      <c r="L16" s="971"/>
      <c r="M16" s="971"/>
      <c r="N16" s="972"/>
    </row>
    <row r="17" spans="1:14" ht="15" customHeight="1">
      <c r="A17" s="964"/>
      <c r="B17" s="940"/>
      <c r="C17" s="973"/>
      <c r="D17" s="974"/>
      <c r="E17" s="31" t="s">
        <v>305</v>
      </c>
      <c r="F17" s="945"/>
      <c r="G17" s="945"/>
      <c r="H17" s="945"/>
      <c r="I17" s="945"/>
      <c r="J17" s="31" t="s">
        <v>215</v>
      </c>
      <c r="K17" s="945"/>
      <c r="L17" s="945"/>
      <c r="M17" s="945"/>
      <c r="N17" s="946"/>
    </row>
    <row r="18" spans="1:14" ht="15" customHeight="1">
      <c r="A18" s="964"/>
      <c r="B18" s="940"/>
      <c r="C18" s="973"/>
      <c r="D18" s="974"/>
      <c r="E18" s="31" t="s">
        <v>216</v>
      </c>
      <c r="F18" s="945"/>
      <c r="G18" s="945"/>
      <c r="H18" s="945"/>
      <c r="I18" s="945"/>
      <c r="J18" s="31" t="s">
        <v>306</v>
      </c>
      <c r="K18" s="945"/>
      <c r="L18" s="945"/>
      <c r="M18" s="945"/>
      <c r="N18" s="946"/>
    </row>
    <row r="19" spans="1:14" ht="18.95" customHeight="1">
      <c r="A19" s="964"/>
      <c r="B19" s="941"/>
      <c r="C19" s="947"/>
      <c r="D19" s="948"/>
      <c r="E19" s="948"/>
      <c r="F19" s="948"/>
      <c r="G19" s="948"/>
      <c r="H19" s="948"/>
      <c r="I19" s="948"/>
      <c r="J19" s="948"/>
      <c r="K19" s="948"/>
      <c r="L19" s="948"/>
      <c r="M19" s="948"/>
      <c r="N19" s="949"/>
    </row>
    <row r="20" spans="1:14" ht="15" customHeight="1">
      <c r="A20" s="964"/>
      <c r="B20" s="975" t="s">
        <v>157</v>
      </c>
      <c r="C20" s="977" t="s">
        <v>307</v>
      </c>
      <c r="D20" s="978"/>
      <c r="E20" s="979"/>
      <c r="F20" s="980"/>
      <c r="G20" s="980"/>
      <c r="H20" s="67" t="s">
        <v>25</v>
      </c>
      <c r="I20" s="68"/>
      <c r="J20" s="69" t="s">
        <v>308</v>
      </c>
      <c r="K20" s="979"/>
      <c r="L20" s="980"/>
      <c r="M20" s="980"/>
      <c r="N20" s="981"/>
    </row>
    <row r="21" spans="1:14" ht="15" customHeight="1" thickBot="1">
      <c r="A21" s="965"/>
      <c r="B21" s="976"/>
      <c r="C21" s="982" t="s">
        <v>27</v>
      </c>
      <c r="D21" s="983"/>
      <c r="E21" s="984"/>
      <c r="F21" s="985"/>
      <c r="G21" s="985"/>
      <c r="H21" s="985"/>
      <c r="I21" s="985"/>
      <c r="J21" s="985"/>
      <c r="K21" s="985"/>
      <c r="L21" s="985"/>
      <c r="M21" s="985"/>
      <c r="N21" s="986"/>
    </row>
    <row r="22" spans="1:14" ht="17.25" customHeight="1">
      <c r="A22" s="74"/>
      <c r="B22" s="27"/>
      <c r="C22" s="27"/>
      <c r="D22" s="27"/>
      <c r="E22" s="27"/>
      <c r="F22" s="27"/>
      <c r="G22" s="27"/>
      <c r="H22" s="27"/>
      <c r="I22" s="27"/>
      <c r="J22" s="27"/>
      <c r="K22" s="27"/>
      <c r="L22" s="27"/>
      <c r="M22" s="27"/>
      <c r="N22" s="27"/>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14" customWidth="1"/>
    <col min="23" max="16384" width="8.75" style="250"/>
  </cols>
  <sheetData>
    <row r="1" spans="1:29" ht="36" customHeight="1" thickBot="1">
      <c r="A1" s="990" t="s">
        <v>517</v>
      </c>
      <c r="B1" s="990"/>
      <c r="C1" s="990"/>
      <c r="D1" s="990"/>
      <c r="E1" s="990"/>
      <c r="F1" s="990"/>
      <c r="G1" s="990"/>
      <c r="H1" s="990"/>
      <c r="I1" s="990"/>
      <c r="J1" s="990"/>
      <c r="K1" s="990"/>
      <c r="L1" s="990"/>
      <c r="M1" s="990"/>
      <c r="N1" s="990"/>
      <c r="O1" s="990"/>
      <c r="P1" s="990"/>
      <c r="Q1" s="990"/>
      <c r="R1" s="990"/>
      <c r="S1" s="990"/>
      <c r="T1" s="990"/>
      <c r="U1" s="990"/>
      <c r="V1" s="990"/>
    </row>
    <row r="2" spans="1:29" ht="15" customHeight="1">
      <c r="A2" s="1071" t="s">
        <v>116</v>
      </c>
      <c r="B2" s="1069" t="s">
        <v>484</v>
      </c>
      <c r="C2" s="1070"/>
      <c r="D2" s="1070"/>
      <c r="E2" s="846"/>
      <c r="F2" s="847"/>
      <c r="G2" s="847"/>
      <c r="H2" s="847"/>
      <c r="I2" s="847"/>
      <c r="J2" s="847"/>
      <c r="K2" s="847"/>
      <c r="L2" s="847"/>
      <c r="M2" s="847"/>
      <c r="N2" s="847"/>
      <c r="O2" s="847"/>
      <c r="P2" s="847"/>
      <c r="Q2" s="847"/>
      <c r="R2" s="847"/>
      <c r="S2" s="847"/>
      <c r="T2" s="847"/>
      <c r="U2" s="847"/>
      <c r="V2" s="848"/>
    </row>
    <row r="3" spans="1:29" ht="15" customHeight="1">
      <c r="A3" s="1072"/>
      <c r="B3" s="991" t="s">
        <v>153</v>
      </c>
      <c r="C3" s="991"/>
      <c r="D3" s="992"/>
      <c r="E3" s="993"/>
      <c r="F3" s="994"/>
      <c r="G3" s="994"/>
      <c r="H3" s="994"/>
      <c r="I3" s="994"/>
      <c r="J3" s="994"/>
      <c r="K3" s="994"/>
      <c r="L3" s="994"/>
      <c r="M3" s="994"/>
      <c r="N3" s="994"/>
      <c r="O3" s="994"/>
      <c r="P3" s="994"/>
      <c r="Q3" s="994"/>
      <c r="R3" s="994"/>
      <c r="S3" s="994"/>
      <c r="T3" s="994"/>
      <c r="U3" s="994"/>
      <c r="V3" s="995"/>
    </row>
    <row r="4" spans="1:29" ht="30" customHeight="1">
      <c r="A4" s="1072"/>
      <c r="B4" s="996" t="s">
        <v>325</v>
      </c>
      <c r="C4" s="996"/>
      <c r="D4" s="997"/>
      <c r="E4" s="998"/>
      <c r="F4" s="999"/>
      <c r="G4" s="999"/>
      <c r="H4" s="999"/>
      <c r="I4" s="999"/>
      <c r="J4" s="999"/>
      <c r="K4" s="999"/>
      <c r="L4" s="999"/>
      <c r="M4" s="999"/>
      <c r="N4" s="999"/>
      <c r="O4" s="999"/>
      <c r="P4" s="999"/>
      <c r="Q4" s="999"/>
      <c r="R4" s="999"/>
      <c r="S4" s="999"/>
      <c r="T4" s="999"/>
      <c r="U4" s="999"/>
      <c r="V4" s="1000"/>
    </row>
    <row r="5" spans="1:29" ht="15" customHeight="1">
      <c r="A5" s="1072"/>
      <c r="B5" s="1001" t="s">
        <v>4</v>
      </c>
      <c r="C5" s="1002"/>
      <c r="D5" s="1003"/>
      <c r="E5" s="1010" t="s">
        <v>219</v>
      </c>
      <c r="F5" s="1002"/>
      <c r="G5" s="1002"/>
      <c r="H5" s="1011"/>
      <c r="I5" s="1011"/>
      <c r="J5" s="312" t="s">
        <v>191</v>
      </c>
      <c r="K5" s="1011"/>
      <c r="L5" s="1011"/>
      <c r="M5" s="312" t="s">
        <v>182</v>
      </c>
      <c r="N5" s="1002"/>
      <c r="O5" s="1002"/>
      <c r="P5" s="1002"/>
      <c r="Q5" s="1002"/>
      <c r="R5" s="1002"/>
      <c r="S5" s="1002"/>
      <c r="T5" s="1002"/>
      <c r="U5" s="1002"/>
      <c r="V5" s="1012"/>
    </row>
    <row r="6" spans="1:29" ht="15" customHeight="1">
      <c r="A6" s="1072"/>
      <c r="B6" s="1004"/>
      <c r="C6" s="1005"/>
      <c r="D6" s="1006"/>
      <c r="E6" s="1013"/>
      <c r="F6" s="510"/>
      <c r="G6" s="510"/>
      <c r="H6" s="510"/>
      <c r="I6" s="249" t="s">
        <v>15</v>
      </c>
      <c r="J6" s="235" t="s">
        <v>16</v>
      </c>
      <c r="K6" s="510"/>
      <c r="L6" s="510"/>
      <c r="M6" s="510"/>
      <c r="N6" s="510"/>
      <c r="O6" s="510"/>
      <c r="P6" s="249" t="s">
        <v>17</v>
      </c>
      <c r="Q6" s="235" t="s">
        <v>18</v>
      </c>
      <c r="R6" s="510"/>
      <c r="S6" s="510"/>
      <c r="T6" s="510"/>
      <c r="U6" s="510"/>
      <c r="V6" s="603"/>
      <c r="W6" s="199"/>
      <c r="X6" s="199"/>
      <c r="Y6" s="199"/>
      <c r="Z6" s="199"/>
      <c r="AA6" s="199"/>
      <c r="AB6" s="199"/>
      <c r="AC6" s="199"/>
    </row>
    <row r="7" spans="1:29" ht="15" customHeight="1">
      <c r="A7" s="1072"/>
      <c r="B7" s="1004"/>
      <c r="C7" s="1005"/>
      <c r="D7" s="1006"/>
      <c r="E7" s="1013"/>
      <c r="F7" s="510"/>
      <c r="G7" s="510"/>
      <c r="H7" s="510"/>
      <c r="I7" s="249" t="s">
        <v>19</v>
      </c>
      <c r="J7" s="235" t="s">
        <v>20</v>
      </c>
      <c r="K7" s="510"/>
      <c r="L7" s="510"/>
      <c r="M7" s="510"/>
      <c r="N7" s="510"/>
      <c r="O7" s="510"/>
      <c r="P7" s="249" t="s">
        <v>21</v>
      </c>
      <c r="Q7" s="235" t="s">
        <v>22</v>
      </c>
      <c r="R7" s="510"/>
      <c r="S7" s="510"/>
      <c r="T7" s="510"/>
      <c r="U7" s="510"/>
      <c r="V7" s="603"/>
      <c r="W7" s="199"/>
      <c r="X7" s="199"/>
      <c r="Y7" s="199"/>
      <c r="Z7" s="199"/>
      <c r="AA7" s="199"/>
      <c r="AB7" s="199"/>
      <c r="AC7" s="199"/>
    </row>
    <row r="8" spans="1:29" ht="19.149999999999999" customHeight="1">
      <c r="A8" s="1072"/>
      <c r="B8" s="1007"/>
      <c r="C8" s="1008"/>
      <c r="D8" s="1009"/>
      <c r="E8" s="993"/>
      <c r="F8" s="994"/>
      <c r="G8" s="994"/>
      <c r="H8" s="994"/>
      <c r="I8" s="994"/>
      <c r="J8" s="994"/>
      <c r="K8" s="994"/>
      <c r="L8" s="994"/>
      <c r="M8" s="994"/>
      <c r="N8" s="994"/>
      <c r="O8" s="994"/>
      <c r="P8" s="994"/>
      <c r="Q8" s="994"/>
      <c r="R8" s="994"/>
      <c r="S8" s="994"/>
      <c r="T8" s="994"/>
      <c r="U8" s="994"/>
      <c r="V8" s="995"/>
    </row>
    <row r="9" spans="1:29" ht="15" customHeight="1">
      <c r="A9" s="1072"/>
      <c r="B9" s="1002" t="s">
        <v>157</v>
      </c>
      <c r="C9" s="1002"/>
      <c r="D9" s="1002"/>
      <c r="E9" s="1015" t="s">
        <v>24</v>
      </c>
      <c r="F9" s="1016"/>
      <c r="G9" s="1017"/>
      <c r="H9" s="1018"/>
      <c r="I9" s="1018"/>
      <c r="J9" s="1018"/>
      <c r="K9" s="1019" t="s">
        <v>25</v>
      </c>
      <c r="L9" s="1019"/>
      <c r="M9" s="1020"/>
      <c r="N9" s="1021"/>
      <c r="O9" s="1022" t="s">
        <v>189</v>
      </c>
      <c r="P9" s="996"/>
      <c r="Q9" s="1017"/>
      <c r="R9" s="1018"/>
      <c r="S9" s="1018"/>
      <c r="T9" s="1018"/>
      <c r="U9" s="1018"/>
      <c r="V9" s="1023"/>
    </row>
    <row r="10" spans="1:29" ht="15" customHeight="1">
      <c r="A10" s="1073"/>
      <c r="B10" s="1014"/>
      <c r="C10" s="1014"/>
      <c r="D10" s="1014"/>
      <c r="E10" s="1024" t="s">
        <v>27</v>
      </c>
      <c r="F10" s="1025"/>
      <c r="G10" s="1017"/>
      <c r="H10" s="1018"/>
      <c r="I10" s="1018"/>
      <c r="J10" s="1018"/>
      <c r="K10" s="1018"/>
      <c r="L10" s="1018"/>
      <c r="M10" s="1018"/>
      <c r="N10" s="1018"/>
      <c r="O10" s="1018"/>
      <c r="P10" s="1018"/>
      <c r="Q10" s="1018"/>
      <c r="R10" s="1018"/>
      <c r="S10" s="1018"/>
      <c r="T10" s="1018"/>
      <c r="U10" s="1018"/>
      <c r="V10" s="1023"/>
    </row>
    <row r="11" spans="1:29" ht="15" customHeight="1">
      <c r="A11" s="1037" t="s">
        <v>218</v>
      </c>
      <c r="B11" s="1022" t="s">
        <v>153</v>
      </c>
      <c r="C11" s="996"/>
      <c r="D11" s="1027"/>
      <c r="E11" s="1028"/>
      <c r="F11" s="1029"/>
      <c r="G11" s="994"/>
      <c r="H11" s="994"/>
      <c r="I11" s="994"/>
      <c r="J11" s="1038"/>
      <c r="K11" s="1039" t="s">
        <v>160</v>
      </c>
      <c r="L11" s="1039"/>
      <c r="M11" s="1042" t="s">
        <v>199</v>
      </c>
      <c r="N11" s="1042"/>
      <c r="O11" s="1026"/>
      <c r="P11" s="1026"/>
      <c r="Q11" s="313" t="s">
        <v>183</v>
      </c>
      <c r="R11" s="1026"/>
      <c r="S11" s="1026"/>
      <c r="T11" s="313" t="s">
        <v>14</v>
      </c>
      <c r="V11" s="315"/>
      <c r="W11" s="314"/>
    </row>
    <row r="12" spans="1:29" ht="17.45" customHeight="1">
      <c r="A12" s="1037"/>
      <c r="B12" s="1022" t="s">
        <v>326</v>
      </c>
      <c r="C12" s="996"/>
      <c r="D12" s="1027"/>
      <c r="E12" s="1028"/>
      <c r="F12" s="1029"/>
      <c r="G12" s="1029"/>
      <c r="H12" s="1029"/>
      <c r="I12" s="1029"/>
      <c r="J12" s="1030"/>
      <c r="K12" s="1040"/>
      <c r="L12" s="1040"/>
      <c r="M12" s="1031"/>
      <c r="N12" s="1032"/>
      <c r="O12" s="1032"/>
      <c r="P12" s="1032"/>
      <c r="Q12" s="1032"/>
      <c r="R12" s="1032"/>
      <c r="S12" s="1032"/>
      <c r="T12" s="1032"/>
      <c r="U12" s="1032"/>
      <c r="V12" s="1033"/>
      <c r="W12" s="314"/>
    </row>
    <row r="13" spans="1:29" ht="23.45" customHeight="1">
      <c r="A13" s="1037"/>
      <c r="B13" s="1022" t="s">
        <v>161</v>
      </c>
      <c r="C13" s="996"/>
      <c r="D13" s="1027"/>
      <c r="E13" s="1034"/>
      <c r="F13" s="1035"/>
      <c r="G13" s="1035"/>
      <c r="H13" s="1035"/>
      <c r="I13" s="1035"/>
      <c r="J13" s="1036"/>
      <c r="K13" s="1041"/>
      <c r="L13" s="1041"/>
      <c r="M13" s="1031"/>
      <c r="N13" s="1032"/>
      <c r="O13" s="1032"/>
      <c r="P13" s="1032"/>
      <c r="Q13" s="1032"/>
      <c r="R13" s="1032"/>
      <c r="S13" s="1032"/>
      <c r="T13" s="1032"/>
      <c r="U13" s="1032"/>
      <c r="V13" s="1033"/>
      <c r="W13" s="314"/>
    </row>
    <row r="14" spans="1:29" ht="30.6" customHeight="1">
      <c r="A14" s="1037"/>
      <c r="B14" s="1010" t="s">
        <v>327</v>
      </c>
      <c r="C14" s="1002"/>
      <c r="D14" s="1002"/>
      <c r="E14" s="1002"/>
      <c r="F14" s="1002"/>
      <c r="G14" s="1002"/>
      <c r="H14" s="1002"/>
      <c r="I14" s="1002"/>
      <c r="J14" s="1002"/>
      <c r="K14" s="1043"/>
      <c r="L14" s="1043"/>
      <c r="M14" s="1043"/>
      <c r="N14" s="1043"/>
      <c r="O14" s="1043"/>
      <c r="P14" s="1043"/>
      <c r="Q14" s="1043"/>
      <c r="R14" s="1043"/>
      <c r="S14" s="1043"/>
      <c r="T14" s="1043"/>
      <c r="U14" s="1043"/>
      <c r="V14" s="1044"/>
    </row>
    <row r="15" spans="1:29" ht="15" customHeight="1">
      <c r="A15" s="987" t="s">
        <v>110</v>
      </c>
      <c r="B15" s="988"/>
      <c r="C15" s="988"/>
      <c r="D15" s="988"/>
      <c r="E15" s="988"/>
      <c r="F15" s="988"/>
      <c r="G15" s="988"/>
      <c r="H15" s="988"/>
      <c r="I15" s="988"/>
      <c r="J15" s="988"/>
      <c r="K15" s="988"/>
      <c r="L15" s="988"/>
      <c r="M15" s="988"/>
      <c r="N15" s="988"/>
      <c r="O15" s="988"/>
      <c r="P15" s="988"/>
      <c r="Q15" s="988"/>
      <c r="R15" s="988"/>
      <c r="S15" s="988"/>
      <c r="T15" s="988"/>
      <c r="U15" s="988"/>
      <c r="V15" s="989"/>
    </row>
    <row r="16" spans="1:29" s="316" customFormat="1" ht="15.6" customHeight="1">
      <c r="A16" s="1046" t="s">
        <v>328</v>
      </c>
      <c r="B16" s="1047"/>
      <c r="C16" s="1047"/>
      <c r="D16" s="1047"/>
      <c r="E16" s="1047"/>
      <c r="F16" s="1047"/>
      <c r="G16" s="1047"/>
      <c r="H16" s="1048"/>
      <c r="I16" s="1049"/>
      <c r="J16" s="1049"/>
      <c r="K16" s="1049"/>
      <c r="L16" s="1049"/>
      <c r="M16" s="1049"/>
      <c r="N16" s="1049"/>
      <c r="O16" s="1049"/>
      <c r="P16" s="1049"/>
      <c r="Q16" s="1049"/>
      <c r="R16" s="1049"/>
      <c r="S16" s="1049"/>
      <c r="T16" s="1049"/>
      <c r="U16" s="1049"/>
      <c r="V16" s="1050"/>
    </row>
    <row r="17" spans="1:23" s="316" customFormat="1" ht="15" customHeight="1">
      <c r="A17" s="1046" t="s">
        <v>329</v>
      </c>
      <c r="B17" s="1047"/>
      <c r="C17" s="1047"/>
      <c r="D17" s="1047"/>
      <c r="E17" s="1051"/>
      <c r="F17" s="1051"/>
      <c r="G17" s="1051"/>
      <c r="H17" s="1052"/>
      <c r="I17" s="1052"/>
      <c r="J17" s="317" t="s">
        <v>330</v>
      </c>
      <c r="K17" s="1053"/>
      <c r="L17" s="1053"/>
      <c r="M17" s="1053"/>
      <c r="N17" s="1053"/>
      <c r="O17" s="1053"/>
      <c r="P17" s="1053"/>
      <c r="Q17" s="1053"/>
      <c r="R17" s="1053"/>
      <c r="S17" s="1053"/>
      <c r="T17" s="1053"/>
      <c r="U17" s="1053"/>
      <c r="V17" s="1054"/>
    </row>
    <row r="18" spans="1:23" ht="12.6" customHeight="1">
      <c r="A18" s="1055" t="s">
        <v>165</v>
      </c>
      <c r="B18" s="1056"/>
      <c r="C18" s="1056"/>
      <c r="D18" s="1056"/>
      <c r="E18" s="1058" t="s">
        <v>314</v>
      </c>
      <c r="F18" s="1058"/>
      <c r="G18" s="1058"/>
      <c r="H18" s="1058"/>
      <c r="I18" s="1058"/>
      <c r="J18" s="1058"/>
      <c r="K18" s="1058"/>
      <c r="L18" s="1058"/>
      <c r="M18" s="1058" t="s">
        <v>315</v>
      </c>
      <c r="N18" s="1058"/>
      <c r="O18" s="1058"/>
      <c r="P18" s="1058"/>
      <c r="Q18" s="1058" t="s">
        <v>331</v>
      </c>
      <c r="R18" s="1058"/>
      <c r="S18" s="1058"/>
      <c r="T18" s="1058"/>
      <c r="U18" s="1059"/>
      <c r="V18" s="1060"/>
      <c r="W18" s="250" t="s">
        <v>0</v>
      </c>
    </row>
    <row r="19" spans="1:23" ht="12.6" customHeight="1">
      <c r="A19" s="1057"/>
      <c r="B19" s="1005"/>
      <c r="C19" s="1005"/>
      <c r="D19" s="1005"/>
      <c r="E19" s="1058" t="s">
        <v>332</v>
      </c>
      <c r="F19" s="1058"/>
      <c r="G19" s="1058"/>
      <c r="H19" s="1058"/>
      <c r="I19" s="1058" t="s">
        <v>333</v>
      </c>
      <c r="J19" s="1058"/>
      <c r="K19" s="1058"/>
      <c r="L19" s="1058"/>
      <c r="M19" s="1058"/>
      <c r="N19" s="1058"/>
      <c r="O19" s="1058"/>
      <c r="P19" s="1058"/>
      <c r="Q19" s="1058"/>
      <c r="R19" s="1058"/>
      <c r="S19" s="1058"/>
      <c r="T19" s="1058"/>
      <c r="U19" s="1061"/>
      <c r="V19" s="1062"/>
    </row>
    <row r="20" spans="1:23" ht="12.75" customHeight="1">
      <c r="A20" s="1057"/>
      <c r="B20" s="1005"/>
      <c r="C20" s="1005"/>
      <c r="D20" s="1005"/>
      <c r="E20" s="1058" t="s">
        <v>169</v>
      </c>
      <c r="F20" s="1058"/>
      <c r="G20" s="1058" t="s">
        <v>186</v>
      </c>
      <c r="H20" s="1058"/>
      <c r="I20" s="1058" t="s">
        <v>169</v>
      </c>
      <c r="J20" s="1058"/>
      <c r="K20" s="1058" t="s">
        <v>186</v>
      </c>
      <c r="L20" s="1058"/>
      <c r="M20" s="1058" t="s">
        <v>169</v>
      </c>
      <c r="N20" s="1058"/>
      <c r="O20" s="1058" t="s">
        <v>186</v>
      </c>
      <c r="P20" s="1058"/>
      <c r="Q20" s="1058" t="s">
        <v>169</v>
      </c>
      <c r="R20" s="1058"/>
      <c r="S20" s="1058" t="s">
        <v>186</v>
      </c>
      <c r="T20" s="1058"/>
      <c r="U20" s="1061"/>
      <c r="V20" s="1062"/>
    </row>
    <row r="21" spans="1:23" ht="12.6" customHeight="1">
      <c r="A21" s="318"/>
      <c r="B21" s="1040" t="s">
        <v>209</v>
      </c>
      <c r="C21" s="1040"/>
      <c r="D21" s="1068"/>
      <c r="E21" s="1045"/>
      <c r="F21" s="1045"/>
      <c r="G21" s="1045"/>
      <c r="H21" s="1045"/>
      <c r="I21" s="1045"/>
      <c r="J21" s="1045"/>
      <c r="K21" s="1045"/>
      <c r="L21" s="1045"/>
      <c r="M21" s="1045"/>
      <c r="N21" s="1045"/>
      <c r="O21" s="1045"/>
      <c r="P21" s="1045"/>
      <c r="Q21" s="1045"/>
      <c r="R21" s="1045"/>
      <c r="S21" s="1045"/>
      <c r="T21" s="1045"/>
      <c r="U21" s="1061"/>
      <c r="V21" s="1062"/>
    </row>
    <row r="22" spans="1:23" ht="12.6" customHeight="1" thickBot="1">
      <c r="A22" s="319"/>
      <c r="B22" s="1065" t="s">
        <v>170</v>
      </c>
      <c r="C22" s="1065"/>
      <c r="D22" s="1066"/>
      <c r="E22" s="1067"/>
      <c r="F22" s="1067"/>
      <c r="G22" s="1067"/>
      <c r="H22" s="1067"/>
      <c r="I22" s="1067"/>
      <c r="J22" s="1067"/>
      <c r="K22" s="1067"/>
      <c r="L22" s="1067"/>
      <c r="M22" s="1067"/>
      <c r="N22" s="1067"/>
      <c r="O22" s="1067"/>
      <c r="P22" s="1067"/>
      <c r="Q22" s="1067"/>
      <c r="R22" s="1067"/>
      <c r="S22" s="1067"/>
      <c r="T22" s="1067"/>
      <c r="U22" s="1063"/>
      <c r="V22" s="1064"/>
    </row>
    <row r="23" spans="1:23" ht="36" customHeight="1" thickBot="1">
      <c r="A23" s="1080" t="s">
        <v>334</v>
      </c>
      <c r="B23" s="1080"/>
      <c r="C23" s="1080"/>
      <c r="D23" s="1080"/>
      <c r="E23" s="1080"/>
      <c r="F23" s="1080"/>
      <c r="G23" s="1080"/>
      <c r="H23" s="1080"/>
      <c r="I23" s="1080"/>
      <c r="J23" s="1080"/>
      <c r="K23" s="1080"/>
      <c r="L23" s="1080"/>
      <c r="M23" s="1080"/>
      <c r="N23" s="1080"/>
      <c r="O23" s="1080"/>
      <c r="P23" s="1080"/>
      <c r="Q23" s="1080"/>
      <c r="R23" s="1080"/>
      <c r="S23" s="1080"/>
      <c r="T23" s="1080"/>
      <c r="U23" s="1080"/>
      <c r="V23" s="1080"/>
    </row>
    <row r="24" spans="1:23" ht="15" customHeight="1">
      <c r="A24" s="1071" t="s">
        <v>116</v>
      </c>
      <c r="B24" s="1082" t="s">
        <v>153</v>
      </c>
      <c r="C24" s="1082"/>
      <c r="D24" s="1083"/>
      <c r="E24" s="1084"/>
      <c r="F24" s="1085"/>
      <c r="G24" s="1085"/>
      <c r="H24" s="1085"/>
      <c r="I24" s="1085"/>
      <c r="J24" s="1085"/>
      <c r="K24" s="1085"/>
      <c r="L24" s="1085"/>
      <c r="M24" s="1085"/>
      <c r="N24" s="1085"/>
      <c r="O24" s="1085"/>
      <c r="P24" s="1085"/>
      <c r="Q24" s="1085"/>
      <c r="R24" s="1085"/>
      <c r="S24" s="1085"/>
      <c r="T24" s="1085"/>
      <c r="U24" s="1085"/>
      <c r="V24" s="1086"/>
    </row>
    <row r="25" spans="1:23" ht="24" customHeight="1">
      <c r="A25" s="1072"/>
      <c r="B25" s="996" t="s">
        <v>325</v>
      </c>
      <c r="C25" s="996"/>
      <c r="D25" s="997"/>
      <c r="E25" s="998"/>
      <c r="F25" s="999"/>
      <c r="G25" s="999"/>
      <c r="H25" s="999"/>
      <c r="I25" s="999"/>
      <c r="J25" s="999"/>
      <c r="K25" s="999"/>
      <c r="L25" s="999"/>
      <c r="M25" s="999"/>
      <c r="N25" s="999"/>
      <c r="O25" s="999"/>
      <c r="P25" s="999"/>
      <c r="Q25" s="999"/>
      <c r="R25" s="999"/>
      <c r="S25" s="999"/>
      <c r="T25" s="999"/>
      <c r="U25" s="999"/>
      <c r="V25" s="1000"/>
    </row>
    <row r="26" spans="1:23" ht="15" customHeight="1">
      <c r="A26" s="1072"/>
      <c r="B26" s="1001" t="s">
        <v>4</v>
      </c>
      <c r="C26" s="1002"/>
      <c r="D26" s="1003"/>
      <c r="E26" s="1010" t="s">
        <v>219</v>
      </c>
      <c r="F26" s="1002"/>
      <c r="G26" s="1002"/>
      <c r="H26" s="1011"/>
      <c r="I26" s="1011"/>
      <c r="J26" s="312" t="s">
        <v>191</v>
      </c>
      <c r="K26" s="1011"/>
      <c r="L26" s="1011"/>
      <c r="M26" s="312" t="s">
        <v>182</v>
      </c>
      <c r="N26" s="1002"/>
      <c r="O26" s="1002"/>
      <c r="P26" s="1002"/>
      <c r="Q26" s="1002"/>
      <c r="R26" s="1002"/>
      <c r="S26" s="1002"/>
      <c r="T26" s="1002"/>
      <c r="U26" s="1002"/>
      <c r="V26" s="1012"/>
    </row>
    <row r="27" spans="1:23" ht="15" customHeight="1">
      <c r="A27" s="1072"/>
      <c r="B27" s="1004"/>
      <c r="C27" s="1005"/>
      <c r="D27" s="1006"/>
      <c r="E27" s="1013"/>
      <c r="F27" s="510"/>
      <c r="G27" s="510"/>
      <c r="H27" s="510"/>
      <c r="I27" s="249" t="s">
        <v>15</v>
      </c>
      <c r="J27" s="235" t="s">
        <v>16</v>
      </c>
      <c r="K27" s="510"/>
      <c r="L27" s="510"/>
      <c r="M27" s="510"/>
      <c r="N27" s="510"/>
      <c r="O27" s="510"/>
      <c r="P27" s="249" t="s">
        <v>17</v>
      </c>
      <c r="Q27" s="235" t="s">
        <v>18</v>
      </c>
      <c r="R27" s="510"/>
      <c r="S27" s="510"/>
      <c r="T27" s="510"/>
      <c r="U27" s="510"/>
      <c r="V27" s="603"/>
    </row>
    <row r="28" spans="1:23" ht="15" customHeight="1">
      <c r="A28" s="1072"/>
      <c r="B28" s="1004"/>
      <c r="C28" s="1005"/>
      <c r="D28" s="1006"/>
      <c r="E28" s="1013"/>
      <c r="F28" s="510"/>
      <c r="G28" s="510"/>
      <c r="H28" s="510"/>
      <c r="I28" s="249" t="s">
        <v>19</v>
      </c>
      <c r="J28" s="235" t="s">
        <v>20</v>
      </c>
      <c r="K28" s="510"/>
      <c r="L28" s="510"/>
      <c r="M28" s="510"/>
      <c r="N28" s="510"/>
      <c r="O28" s="510"/>
      <c r="P28" s="249" t="s">
        <v>21</v>
      </c>
      <c r="Q28" s="235" t="s">
        <v>22</v>
      </c>
      <c r="R28" s="510"/>
      <c r="S28" s="510"/>
      <c r="T28" s="510"/>
      <c r="U28" s="510"/>
      <c r="V28" s="603"/>
    </row>
    <row r="29" spans="1:23" ht="19.149999999999999" customHeight="1">
      <c r="A29" s="1072"/>
      <c r="B29" s="1007"/>
      <c r="C29" s="1008"/>
      <c r="D29" s="1009"/>
      <c r="E29" s="993"/>
      <c r="F29" s="994"/>
      <c r="G29" s="994"/>
      <c r="H29" s="994"/>
      <c r="I29" s="994"/>
      <c r="J29" s="994"/>
      <c r="K29" s="994"/>
      <c r="L29" s="994"/>
      <c r="M29" s="994"/>
      <c r="N29" s="994"/>
      <c r="O29" s="994"/>
      <c r="P29" s="994"/>
      <c r="Q29" s="994"/>
      <c r="R29" s="994"/>
      <c r="S29" s="994"/>
      <c r="T29" s="994"/>
      <c r="U29" s="994"/>
      <c r="V29" s="995"/>
    </row>
    <row r="30" spans="1:23" ht="15" customHeight="1">
      <c r="A30" s="1072"/>
      <c r="B30" s="1002" t="s">
        <v>157</v>
      </c>
      <c r="C30" s="1002"/>
      <c r="D30" s="1002"/>
      <c r="E30" s="1015" t="s">
        <v>24</v>
      </c>
      <c r="F30" s="1016"/>
      <c r="G30" s="1017"/>
      <c r="H30" s="1018"/>
      <c r="I30" s="1018"/>
      <c r="J30" s="1018"/>
      <c r="K30" s="1019" t="s">
        <v>25</v>
      </c>
      <c r="L30" s="1019"/>
      <c r="M30" s="1020"/>
      <c r="N30" s="1021"/>
      <c r="O30" s="1022" t="s">
        <v>189</v>
      </c>
      <c r="P30" s="996"/>
      <c r="Q30" s="1017"/>
      <c r="R30" s="1018"/>
      <c r="S30" s="1018"/>
      <c r="T30" s="1018"/>
      <c r="U30" s="1018"/>
      <c r="V30" s="1023"/>
    </row>
    <row r="31" spans="1:23" ht="15" customHeight="1" thickBot="1">
      <c r="A31" s="1081"/>
      <c r="B31" s="1074"/>
      <c r="C31" s="1074"/>
      <c r="D31" s="1074"/>
      <c r="E31" s="1075" t="s">
        <v>27</v>
      </c>
      <c r="F31" s="1076"/>
      <c r="G31" s="1077"/>
      <c r="H31" s="1078"/>
      <c r="I31" s="1078"/>
      <c r="J31" s="1078"/>
      <c r="K31" s="1078"/>
      <c r="L31" s="1078"/>
      <c r="M31" s="1078"/>
      <c r="N31" s="1078"/>
      <c r="O31" s="1078"/>
      <c r="P31" s="1078"/>
      <c r="Q31" s="1078"/>
      <c r="R31" s="1078"/>
      <c r="S31" s="1078"/>
      <c r="T31" s="1078"/>
      <c r="U31" s="1078"/>
      <c r="V31" s="1079"/>
    </row>
    <row r="32" spans="1:23" ht="12.75">
      <c r="A32" s="320"/>
      <c r="B32" s="321"/>
      <c r="C32" s="321"/>
      <c r="D32" s="321"/>
      <c r="E32" s="321"/>
      <c r="F32" s="321"/>
      <c r="G32" s="322"/>
      <c r="H32" s="322"/>
      <c r="I32" s="322"/>
      <c r="J32" s="322"/>
      <c r="K32" s="322"/>
      <c r="L32" s="322"/>
      <c r="M32" s="322"/>
      <c r="N32" s="322"/>
      <c r="O32" s="322"/>
      <c r="P32" s="322"/>
      <c r="Q32" s="322"/>
      <c r="R32" s="322"/>
      <c r="S32" s="322"/>
      <c r="T32" s="322"/>
      <c r="U32" s="322"/>
      <c r="V32" s="322"/>
    </row>
    <row r="33" spans="1:22" ht="12.6" customHeight="1">
      <c r="A33" s="253" t="s">
        <v>40</v>
      </c>
      <c r="B33" s="911" t="s">
        <v>496</v>
      </c>
      <c r="C33" s="911"/>
      <c r="D33" s="911"/>
      <c r="E33" s="911"/>
      <c r="F33" s="911"/>
      <c r="G33" s="911"/>
      <c r="H33" s="911"/>
      <c r="I33" s="911"/>
      <c r="J33" s="911"/>
      <c r="K33" s="911"/>
      <c r="L33" s="911"/>
      <c r="M33" s="911"/>
      <c r="N33" s="911"/>
      <c r="O33" s="911"/>
      <c r="P33" s="911"/>
      <c r="Q33" s="911"/>
      <c r="R33" s="911"/>
      <c r="S33" s="911"/>
      <c r="T33" s="911"/>
      <c r="U33" s="911"/>
      <c r="V33" s="911"/>
    </row>
    <row r="34" spans="1:22" ht="12.75">
      <c r="A34" s="323"/>
      <c r="B34" s="911"/>
      <c r="C34" s="911"/>
      <c r="D34" s="911"/>
      <c r="E34" s="911"/>
      <c r="F34" s="911"/>
      <c r="G34" s="911"/>
      <c r="H34" s="911"/>
      <c r="I34" s="911"/>
      <c r="J34" s="911"/>
      <c r="K34" s="911"/>
      <c r="L34" s="911"/>
      <c r="M34" s="911"/>
      <c r="N34" s="911"/>
      <c r="O34" s="911"/>
      <c r="P34" s="911"/>
      <c r="Q34" s="911"/>
      <c r="R34" s="911"/>
      <c r="S34" s="911"/>
      <c r="T34" s="911"/>
      <c r="U34" s="911"/>
      <c r="V34" s="911"/>
    </row>
    <row r="35" spans="1:22" ht="12.75">
      <c r="A35" s="324"/>
      <c r="B35" s="911"/>
      <c r="C35" s="911"/>
      <c r="D35" s="911"/>
      <c r="E35" s="911"/>
      <c r="F35" s="911"/>
      <c r="G35" s="911"/>
      <c r="H35" s="911"/>
      <c r="I35" s="911"/>
      <c r="J35" s="911"/>
      <c r="K35" s="911"/>
      <c r="L35" s="911"/>
      <c r="M35" s="911"/>
      <c r="N35" s="911"/>
      <c r="O35" s="911"/>
      <c r="P35" s="911"/>
      <c r="Q35" s="911"/>
      <c r="R35" s="911"/>
      <c r="S35" s="911"/>
      <c r="T35" s="911"/>
      <c r="U35" s="911"/>
      <c r="V35" s="911"/>
    </row>
    <row r="36" spans="1:22" ht="12.75">
      <c r="A36" s="324"/>
      <c r="B36" s="911"/>
      <c r="C36" s="911"/>
      <c r="D36" s="911"/>
      <c r="E36" s="911"/>
      <c r="F36" s="911"/>
      <c r="G36" s="911"/>
      <c r="H36" s="911"/>
      <c r="I36" s="911"/>
      <c r="J36" s="911"/>
      <c r="K36" s="911"/>
      <c r="L36" s="911"/>
      <c r="M36" s="911"/>
      <c r="N36" s="911"/>
      <c r="O36" s="911"/>
      <c r="P36" s="911"/>
      <c r="Q36" s="911"/>
      <c r="R36" s="911"/>
      <c r="S36" s="911"/>
      <c r="T36" s="911"/>
      <c r="U36" s="911"/>
      <c r="V36" s="911"/>
    </row>
    <row r="37" spans="1:22" ht="12.75">
      <c r="A37" s="323"/>
      <c r="B37" s="911"/>
      <c r="C37" s="911"/>
      <c r="D37" s="911"/>
      <c r="E37" s="911"/>
      <c r="F37" s="911"/>
      <c r="G37" s="911"/>
      <c r="H37" s="911"/>
      <c r="I37" s="911"/>
      <c r="J37" s="911"/>
      <c r="K37" s="911"/>
      <c r="L37" s="911"/>
      <c r="M37" s="911"/>
      <c r="N37" s="911"/>
      <c r="O37" s="911"/>
      <c r="P37" s="911"/>
      <c r="Q37" s="911"/>
      <c r="R37" s="911"/>
      <c r="S37" s="911"/>
      <c r="T37" s="911"/>
      <c r="U37" s="911"/>
      <c r="V37" s="911"/>
    </row>
    <row r="38" spans="1:22" ht="12.75">
      <c r="A38" s="325"/>
      <c r="B38" s="326"/>
      <c r="C38" s="326"/>
      <c r="D38" s="326"/>
      <c r="E38" s="326"/>
      <c r="F38" s="326"/>
      <c r="G38" s="326"/>
      <c r="H38" s="326"/>
      <c r="I38" s="326"/>
      <c r="J38" s="326"/>
      <c r="K38" s="326"/>
      <c r="L38" s="326"/>
      <c r="M38" s="326"/>
      <c r="N38" s="326"/>
      <c r="O38" s="326"/>
      <c r="P38" s="326"/>
      <c r="Q38" s="326"/>
      <c r="R38" s="326"/>
      <c r="S38" s="326"/>
      <c r="T38" s="326"/>
      <c r="U38" s="326"/>
      <c r="V38" s="326"/>
    </row>
    <row r="40" spans="1:22">
      <c r="A40" s="327"/>
      <c r="B40" s="327"/>
      <c r="C40" s="327"/>
      <c r="D40" s="327"/>
      <c r="E40" s="327"/>
      <c r="F40" s="327"/>
      <c r="G40" s="327"/>
      <c r="H40" s="327"/>
      <c r="I40" s="327"/>
      <c r="J40" s="327"/>
      <c r="K40" s="327"/>
      <c r="L40" s="327"/>
      <c r="M40" s="327"/>
      <c r="N40" s="327"/>
      <c r="O40" s="327"/>
      <c r="P40" s="327" t="s">
        <v>0</v>
      </c>
      <c r="Q40" s="327"/>
      <c r="R40" s="327"/>
      <c r="S40" s="327"/>
      <c r="T40" s="327"/>
      <c r="U40" s="327"/>
      <c r="V40" s="327"/>
    </row>
    <row r="42" spans="1:22">
      <c r="A42" s="327"/>
      <c r="B42" s="327"/>
      <c r="C42" s="327"/>
      <c r="D42" s="327"/>
      <c r="E42" s="327"/>
      <c r="F42" s="327"/>
      <c r="G42" s="327"/>
      <c r="H42" s="327"/>
      <c r="I42" s="327"/>
      <c r="J42" s="327"/>
      <c r="K42" s="327"/>
      <c r="L42" s="327"/>
      <c r="M42" s="327"/>
      <c r="N42" s="327"/>
      <c r="O42" s="327"/>
      <c r="P42" s="327"/>
      <c r="Q42" s="327"/>
      <c r="R42" s="327"/>
      <c r="S42" s="327"/>
      <c r="T42" s="327"/>
      <c r="U42" s="327"/>
      <c r="V42" s="327"/>
    </row>
    <row r="44" spans="1:22">
      <c r="A44" s="327"/>
      <c r="B44" s="327"/>
      <c r="C44" s="327"/>
      <c r="D44" s="327"/>
      <c r="E44" s="327"/>
      <c r="F44" s="327"/>
      <c r="G44" s="327"/>
      <c r="H44" s="327"/>
      <c r="I44" s="327"/>
      <c r="J44" s="327"/>
      <c r="K44" s="327"/>
      <c r="L44" s="327"/>
      <c r="M44" s="327"/>
      <c r="N44" s="327"/>
      <c r="O44" s="327"/>
      <c r="P44" s="327"/>
      <c r="Q44" s="327"/>
      <c r="R44" s="327"/>
      <c r="S44" s="327"/>
      <c r="T44" s="327"/>
      <c r="U44" s="327"/>
      <c r="V44" s="327"/>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79" customWidth="1"/>
    <col min="23" max="16384" width="8.75" style="7"/>
  </cols>
  <sheetData>
    <row r="1" spans="1:22" ht="31.9" customHeight="1">
      <c r="A1" s="1090" t="s">
        <v>530</v>
      </c>
      <c r="B1" s="1090"/>
      <c r="C1" s="1090"/>
      <c r="D1" s="1090"/>
      <c r="E1" s="1090"/>
      <c r="F1" s="1090"/>
      <c r="G1" s="1090"/>
      <c r="H1" s="1090"/>
      <c r="I1" s="1090"/>
      <c r="J1" s="1090"/>
      <c r="K1" s="1090"/>
      <c r="L1" s="1090"/>
      <c r="M1" s="1090"/>
      <c r="N1" s="1090"/>
      <c r="O1" s="1090"/>
      <c r="P1" s="1090"/>
      <c r="Q1" s="1090"/>
      <c r="R1" s="1090"/>
      <c r="S1" s="1090"/>
      <c r="T1" s="1090"/>
      <c r="U1" s="1090"/>
      <c r="V1" s="1090"/>
    </row>
    <row r="2" spans="1:22" ht="19.899999999999999" customHeight="1">
      <c r="A2" s="1091" t="s">
        <v>334</v>
      </c>
      <c r="B2" s="1091"/>
      <c r="C2" s="1091"/>
      <c r="D2" s="1091"/>
      <c r="E2" s="1091"/>
      <c r="F2" s="1091"/>
      <c r="G2" s="1091"/>
      <c r="H2" s="1091"/>
      <c r="I2" s="1091"/>
      <c r="J2" s="1091"/>
      <c r="K2" s="1091"/>
      <c r="L2" s="1091"/>
      <c r="M2" s="1091"/>
      <c r="N2" s="1091"/>
      <c r="O2" s="1091"/>
      <c r="P2" s="1091"/>
      <c r="Q2" s="1091"/>
      <c r="R2" s="1091"/>
      <c r="S2" s="1091"/>
      <c r="T2" s="1091"/>
      <c r="U2" s="1091"/>
      <c r="V2" s="1091"/>
    </row>
    <row r="3" spans="1:22" ht="22.15" customHeight="1" thickBot="1">
      <c r="A3" s="86" t="s">
        <v>324</v>
      </c>
      <c r="B3" s="86"/>
      <c r="C3" s="86"/>
      <c r="D3" s="86"/>
      <c r="E3" s="86"/>
      <c r="F3" s="86"/>
      <c r="G3" s="86"/>
      <c r="H3" s="86"/>
      <c r="I3" s="86"/>
      <c r="J3" s="86"/>
      <c r="K3" s="86"/>
      <c r="L3" s="86"/>
      <c r="M3" s="86"/>
      <c r="N3" s="86"/>
      <c r="O3" s="86"/>
      <c r="P3" s="86"/>
      <c r="Q3" s="86"/>
      <c r="R3" s="86"/>
      <c r="S3" s="86"/>
      <c r="T3" s="86"/>
      <c r="U3" s="86"/>
      <c r="V3" s="86"/>
    </row>
    <row r="4" spans="1:22" ht="15" customHeight="1">
      <c r="A4" s="1092" t="s">
        <v>116</v>
      </c>
      <c r="B4" s="1095" t="s">
        <v>153</v>
      </c>
      <c r="C4" s="1095"/>
      <c r="D4" s="1096"/>
      <c r="E4" s="1097"/>
      <c r="F4" s="1098"/>
      <c r="G4" s="1098"/>
      <c r="H4" s="1098"/>
      <c r="I4" s="1098"/>
      <c r="J4" s="1098"/>
      <c r="K4" s="1098"/>
      <c r="L4" s="1098"/>
      <c r="M4" s="1098"/>
      <c r="N4" s="1098"/>
      <c r="O4" s="1098"/>
      <c r="P4" s="1098"/>
      <c r="Q4" s="1098"/>
      <c r="R4" s="1098"/>
      <c r="S4" s="1098"/>
      <c r="T4" s="1098"/>
      <c r="U4" s="1098"/>
      <c r="V4" s="1099"/>
    </row>
    <row r="5" spans="1:22" ht="24" customHeight="1">
      <c r="A5" s="1093"/>
      <c r="B5" s="1100" t="s">
        <v>325</v>
      </c>
      <c r="C5" s="1100"/>
      <c r="D5" s="1101"/>
      <c r="E5" s="1102"/>
      <c r="F5" s="1103"/>
      <c r="G5" s="1103"/>
      <c r="H5" s="1103"/>
      <c r="I5" s="1103"/>
      <c r="J5" s="1103"/>
      <c r="K5" s="1103"/>
      <c r="L5" s="1103"/>
      <c r="M5" s="1103"/>
      <c r="N5" s="1103"/>
      <c r="O5" s="1103"/>
      <c r="P5" s="1103"/>
      <c r="Q5" s="1103"/>
      <c r="R5" s="1103"/>
      <c r="S5" s="1103"/>
      <c r="T5" s="1103"/>
      <c r="U5" s="1103"/>
      <c r="V5" s="1104"/>
    </row>
    <row r="6" spans="1:22" ht="15" customHeight="1">
      <c r="A6" s="1093"/>
      <c r="B6" s="1105" t="s">
        <v>4</v>
      </c>
      <c r="C6" s="1106"/>
      <c r="D6" s="1107"/>
      <c r="E6" s="1114" t="s">
        <v>219</v>
      </c>
      <c r="F6" s="1106"/>
      <c r="G6" s="1106"/>
      <c r="H6" s="1115"/>
      <c r="I6" s="1115"/>
      <c r="J6" s="76" t="s">
        <v>191</v>
      </c>
      <c r="K6" s="1115"/>
      <c r="L6" s="1115"/>
      <c r="M6" s="76" t="s">
        <v>182</v>
      </c>
      <c r="N6" s="1106"/>
      <c r="O6" s="1106"/>
      <c r="P6" s="1106"/>
      <c r="Q6" s="1106"/>
      <c r="R6" s="1106"/>
      <c r="S6" s="1106"/>
      <c r="T6" s="1106"/>
      <c r="U6" s="1106"/>
      <c r="V6" s="1116"/>
    </row>
    <row r="7" spans="1:22" ht="15" customHeight="1">
      <c r="A7" s="1093"/>
      <c r="B7" s="1108"/>
      <c r="C7" s="1109"/>
      <c r="D7" s="1110"/>
      <c r="E7" s="1117"/>
      <c r="F7" s="1118"/>
      <c r="G7" s="1118"/>
      <c r="H7" s="1118"/>
      <c r="I7" s="4" t="s">
        <v>15</v>
      </c>
      <c r="J7" s="5" t="s">
        <v>16</v>
      </c>
      <c r="K7" s="1118"/>
      <c r="L7" s="1118"/>
      <c r="M7" s="1118"/>
      <c r="N7" s="1118"/>
      <c r="O7" s="1118"/>
      <c r="P7" s="4" t="s">
        <v>17</v>
      </c>
      <c r="Q7" s="5" t="s">
        <v>18</v>
      </c>
      <c r="R7" s="1118"/>
      <c r="S7" s="1118"/>
      <c r="T7" s="1118"/>
      <c r="U7" s="1118"/>
      <c r="V7" s="1119"/>
    </row>
    <row r="8" spans="1:22" ht="15" customHeight="1">
      <c r="A8" s="1093"/>
      <c r="B8" s="1108"/>
      <c r="C8" s="1109"/>
      <c r="D8" s="1110"/>
      <c r="E8" s="1117"/>
      <c r="F8" s="1118"/>
      <c r="G8" s="1118"/>
      <c r="H8" s="1118"/>
      <c r="I8" s="4" t="s">
        <v>19</v>
      </c>
      <c r="J8" s="5" t="s">
        <v>20</v>
      </c>
      <c r="K8" s="1118"/>
      <c r="L8" s="1118"/>
      <c r="M8" s="1118"/>
      <c r="N8" s="1118"/>
      <c r="O8" s="1118"/>
      <c r="P8" s="4" t="s">
        <v>21</v>
      </c>
      <c r="Q8" s="5" t="s">
        <v>22</v>
      </c>
      <c r="R8" s="1118"/>
      <c r="S8" s="1118"/>
      <c r="T8" s="1118"/>
      <c r="U8" s="1118"/>
      <c r="V8" s="1119"/>
    </row>
    <row r="9" spans="1:22" ht="19.149999999999999" customHeight="1">
      <c r="A9" s="1093"/>
      <c r="B9" s="1111"/>
      <c r="C9" s="1112"/>
      <c r="D9" s="1113"/>
      <c r="E9" s="1087"/>
      <c r="F9" s="1088"/>
      <c r="G9" s="1088"/>
      <c r="H9" s="1088"/>
      <c r="I9" s="1088"/>
      <c r="J9" s="1088"/>
      <c r="K9" s="1088"/>
      <c r="L9" s="1088"/>
      <c r="M9" s="1088"/>
      <c r="N9" s="1088"/>
      <c r="O9" s="1088"/>
      <c r="P9" s="1088"/>
      <c r="Q9" s="1088"/>
      <c r="R9" s="1088"/>
      <c r="S9" s="1088"/>
      <c r="T9" s="1088"/>
      <c r="U9" s="1088"/>
      <c r="V9" s="1089"/>
    </row>
    <row r="10" spans="1:22" ht="15" customHeight="1">
      <c r="A10" s="1093"/>
      <c r="B10" s="1106" t="s">
        <v>157</v>
      </c>
      <c r="C10" s="1106"/>
      <c r="D10" s="1106"/>
      <c r="E10" s="1129" t="s">
        <v>24</v>
      </c>
      <c r="F10" s="1130"/>
      <c r="G10" s="1120"/>
      <c r="H10" s="1121"/>
      <c r="I10" s="1121"/>
      <c r="J10" s="1121"/>
      <c r="K10" s="1131" t="s">
        <v>25</v>
      </c>
      <c r="L10" s="1131"/>
      <c r="M10" s="1132"/>
      <c r="N10" s="1133"/>
      <c r="O10" s="1134" t="s">
        <v>189</v>
      </c>
      <c r="P10" s="1100"/>
      <c r="Q10" s="1120"/>
      <c r="R10" s="1121"/>
      <c r="S10" s="1121"/>
      <c r="T10" s="1121"/>
      <c r="U10" s="1121"/>
      <c r="V10" s="1122"/>
    </row>
    <row r="11" spans="1:22" ht="15" customHeight="1" thickBot="1">
      <c r="A11" s="1094"/>
      <c r="B11" s="1128"/>
      <c r="C11" s="1128"/>
      <c r="D11" s="1128"/>
      <c r="E11" s="1123" t="s">
        <v>27</v>
      </c>
      <c r="F11" s="1124"/>
      <c r="G11" s="1125"/>
      <c r="H11" s="1126"/>
      <c r="I11" s="1126"/>
      <c r="J11" s="1126"/>
      <c r="K11" s="1126"/>
      <c r="L11" s="1126"/>
      <c r="M11" s="1126"/>
      <c r="N11" s="1126"/>
      <c r="O11" s="1126"/>
      <c r="P11" s="1126"/>
      <c r="Q11" s="1126"/>
      <c r="R11" s="1126"/>
      <c r="S11" s="1126"/>
      <c r="T11" s="1126"/>
      <c r="U11" s="1126"/>
      <c r="V11" s="1127"/>
    </row>
    <row r="12" spans="1:22" ht="12.75">
      <c r="A12" s="80"/>
      <c r="B12" s="81"/>
      <c r="C12" s="81"/>
      <c r="D12" s="81"/>
      <c r="E12" s="81"/>
      <c r="F12" s="81"/>
      <c r="G12" s="82"/>
      <c r="H12" s="82"/>
      <c r="I12" s="82"/>
      <c r="J12" s="82"/>
      <c r="K12" s="82"/>
      <c r="L12" s="82"/>
      <c r="M12" s="82"/>
      <c r="N12" s="82"/>
      <c r="O12" s="82"/>
      <c r="P12" s="82"/>
      <c r="Q12" s="82"/>
      <c r="R12" s="82"/>
      <c r="S12" s="82"/>
      <c r="T12" s="82"/>
      <c r="U12" s="82"/>
      <c r="V12" s="82"/>
    </row>
    <row r="13" spans="1:22" ht="12.75">
      <c r="A13" s="83"/>
      <c r="B13" s="84"/>
      <c r="C13" s="84"/>
      <c r="D13" s="84"/>
      <c r="E13" s="84"/>
      <c r="F13" s="84"/>
      <c r="G13" s="84"/>
      <c r="H13" s="84"/>
      <c r="I13" s="84"/>
      <c r="J13" s="84"/>
      <c r="K13" s="84"/>
      <c r="L13" s="84"/>
      <c r="M13" s="84"/>
      <c r="N13" s="84"/>
      <c r="O13" s="84"/>
      <c r="P13" s="84"/>
      <c r="Q13" s="84"/>
      <c r="R13" s="84"/>
      <c r="S13" s="84"/>
      <c r="T13" s="84"/>
      <c r="U13" s="84"/>
      <c r="V13" s="84"/>
    </row>
    <row r="14" spans="1:22">
      <c r="A14" s="78"/>
      <c r="B14" s="78"/>
      <c r="C14" s="78"/>
      <c r="D14" s="78"/>
      <c r="E14" s="78"/>
      <c r="F14" s="78"/>
      <c r="G14" s="78"/>
      <c r="H14" s="78"/>
      <c r="I14" s="78"/>
      <c r="J14" s="78"/>
      <c r="K14" s="78"/>
      <c r="L14" s="78"/>
      <c r="M14" s="78"/>
      <c r="N14" s="78"/>
      <c r="O14" s="78"/>
      <c r="P14" s="78"/>
      <c r="Q14" s="78"/>
      <c r="R14" s="78"/>
      <c r="S14" s="78"/>
      <c r="T14" s="78"/>
      <c r="U14" s="78"/>
      <c r="V14" s="78"/>
    </row>
    <row r="15" spans="1:22">
      <c r="A15" s="85"/>
      <c r="B15" s="85"/>
      <c r="C15" s="85"/>
      <c r="D15" s="85"/>
      <c r="E15" s="85"/>
      <c r="F15" s="85"/>
      <c r="G15" s="85"/>
      <c r="H15" s="85"/>
      <c r="I15" s="85"/>
      <c r="J15" s="85"/>
      <c r="K15" s="85"/>
      <c r="L15" s="85"/>
      <c r="M15" s="85"/>
      <c r="N15" s="85"/>
      <c r="O15" s="85"/>
      <c r="P15" s="85"/>
      <c r="Q15" s="85"/>
      <c r="R15" s="85"/>
      <c r="S15" s="85"/>
      <c r="T15" s="85"/>
      <c r="U15" s="85"/>
      <c r="V15" s="85"/>
    </row>
    <row r="16" spans="1:22">
      <c r="A16" s="78"/>
      <c r="B16" s="78"/>
      <c r="C16" s="78"/>
      <c r="D16" s="78"/>
      <c r="E16" s="78"/>
      <c r="F16" s="78"/>
      <c r="G16" s="78"/>
      <c r="H16" s="78"/>
      <c r="I16" s="78"/>
      <c r="J16" s="78"/>
      <c r="K16" s="78"/>
      <c r="L16" s="78"/>
      <c r="M16" s="78"/>
      <c r="N16" s="78"/>
      <c r="O16" s="78"/>
      <c r="P16" s="78"/>
      <c r="Q16" s="78"/>
      <c r="R16" s="78"/>
      <c r="S16" s="78"/>
      <c r="T16" s="78"/>
      <c r="U16" s="78"/>
      <c r="V16" s="78"/>
    </row>
    <row r="17" spans="1:22">
      <c r="A17" s="85"/>
      <c r="B17" s="85"/>
      <c r="C17" s="85"/>
      <c r="D17" s="85"/>
      <c r="E17" s="85"/>
      <c r="F17" s="85"/>
      <c r="G17" s="85"/>
      <c r="H17" s="85"/>
      <c r="I17" s="85"/>
      <c r="J17" s="85"/>
      <c r="K17" s="85"/>
      <c r="L17" s="85"/>
      <c r="M17" s="85"/>
      <c r="N17" s="85"/>
      <c r="O17" s="85"/>
      <c r="P17" s="85"/>
      <c r="Q17" s="85"/>
      <c r="R17" s="85"/>
      <c r="S17" s="85"/>
      <c r="T17" s="85"/>
      <c r="U17" s="85"/>
      <c r="V17" s="85"/>
    </row>
    <row r="18" spans="1:22">
      <c r="A18" s="78"/>
      <c r="B18" s="78"/>
      <c r="C18" s="78"/>
      <c r="D18" s="78"/>
      <c r="E18" s="78"/>
      <c r="F18" s="78"/>
      <c r="G18" s="78"/>
      <c r="H18" s="78"/>
      <c r="I18" s="78"/>
      <c r="J18" s="78"/>
      <c r="K18" s="78"/>
      <c r="L18" s="78"/>
      <c r="M18" s="78"/>
      <c r="N18" s="78"/>
      <c r="O18" s="78"/>
      <c r="P18" s="78"/>
      <c r="Q18" s="78"/>
      <c r="R18" s="78"/>
      <c r="S18" s="78"/>
      <c r="T18" s="78"/>
      <c r="U18" s="78"/>
      <c r="V18" s="78"/>
    </row>
    <row r="19" spans="1:22">
      <c r="A19" s="85"/>
      <c r="B19" s="85"/>
      <c r="C19" s="85"/>
      <c r="D19" s="85"/>
      <c r="E19" s="85"/>
      <c r="F19" s="85"/>
      <c r="G19" s="85"/>
      <c r="H19" s="85"/>
      <c r="I19" s="85"/>
      <c r="J19" s="85"/>
      <c r="K19" s="85"/>
      <c r="L19" s="85"/>
      <c r="M19" s="85"/>
      <c r="N19" s="85"/>
      <c r="O19" s="85"/>
      <c r="P19" s="85"/>
      <c r="Q19" s="85"/>
      <c r="R19" s="85"/>
      <c r="S19" s="85"/>
      <c r="T19" s="85"/>
      <c r="U19" s="85"/>
      <c r="V19" s="85"/>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0" customWidth="1"/>
    <col min="2" max="2" width="7.375" style="250" customWidth="1"/>
    <col min="3" max="3" width="6" style="250" customWidth="1"/>
    <col min="4" max="4" width="6.125" style="250" customWidth="1"/>
    <col min="5" max="7" width="7.375" style="250" customWidth="1"/>
    <col min="8" max="20" width="6.625" style="250" customWidth="1"/>
    <col min="21" max="16384" width="8.75" style="250"/>
  </cols>
  <sheetData>
    <row r="1" spans="1:23" ht="36.75" customHeight="1" thickBot="1">
      <c r="A1" s="828" t="s">
        <v>518</v>
      </c>
      <c r="B1" s="828"/>
      <c r="C1" s="828"/>
      <c r="D1" s="828"/>
      <c r="E1" s="828"/>
      <c r="F1" s="828"/>
      <c r="G1" s="828"/>
      <c r="H1" s="828"/>
      <c r="I1" s="828"/>
      <c r="J1" s="828"/>
      <c r="K1" s="828"/>
      <c r="L1" s="828"/>
      <c r="M1" s="828"/>
      <c r="N1" s="828"/>
      <c r="O1" s="828"/>
      <c r="P1" s="828"/>
      <c r="Q1" s="828"/>
      <c r="R1" s="828"/>
      <c r="S1" s="828"/>
      <c r="T1" s="828"/>
    </row>
    <row r="2" spans="1:23" ht="15" customHeight="1">
      <c r="A2" s="1149" t="s">
        <v>152</v>
      </c>
      <c r="B2" s="1144" t="s">
        <v>484</v>
      </c>
      <c r="C2" s="1145"/>
      <c r="D2" s="1145"/>
      <c r="E2" s="1146"/>
      <c r="F2" s="1147"/>
      <c r="G2" s="1147"/>
      <c r="H2" s="1147"/>
      <c r="I2" s="1147"/>
      <c r="J2" s="1147"/>
      <c r="K2" s="1147"/>
      <c r="L2" s="1147"/>
      <c r="M2" s="1147"/>
      <c r="N2" s="1147"/>
      <c r="O2" s="1147"/>
      <c r="P2" s="1147"/>
      <c r="Q2" s="1147"/>
      <c r="R2" s="1147"/>
      <c r="S2" s="1147"/>
      <c r="T2" s="1148"/>
    </row>
    <row r="3" spans="1:23" s="253" customFormat="1" ht="15" customHeight="1">
      <c r="A3" s="1150"/>
      <c r="B3" s="893" t="s">
        <v>153</v>
      </c>
      <c r="C3" s="1135"/>
      <c r="D3" s="894"/>
      <c r="E3" s="1136"/>
      <c r="F3" s="865"/>
      <c r="G3" s="865"/>
      <c r="H3" s="865"/>
      <c r="I3" s="865"/>
      <c r="J3" s="865"/>
      <c r="K3" s="865"/>
      <c r="L3" s="865"/>
      <c r="M3" s="865"/>
      <c r="N3" s="865"/>
      <c r="O3" s="865"/>
      <c r="P3" s="865"/>
      <c r="Q3" s="865"/>
      <c r="R3" s="865"/>
      <c r="S3" s="865"/>
      <c r="T3" s="1137"/>
    </row>
    <row r="4" spans="1:23" s="253" customFormat="1" ht="30" customHeight="1">
      <c r="A4" s="1150"/>
      <c r="B4" s="891" t="s">
        <v>154</v>
      </c>
      <c r="C4" s="892"/>
      <c r="D4" s="901"/>
      <c r="E4" s="1138"/>
      <c r="F4" s="857"/>
      <c r="G4" s="857"/>
      <c r="H4" s="857"/>
      <c r="I4" s="857"/>
      <c r="J4" s="857"/>
      <c r="K4" s="857"/>
      <c r="L4" s="857"/>
      <c r="M4" s="857"/>
      <c r="N4" s="857"/>
      <c r="O4" s="857"/>
      <c r="P4" s="857"/>
      <c r="Q4" s="857"/>
      <c r="R4" s="857"/>
      <c r="S4" s="857"/>
      <c r="T4" s="1139"/>
    </row>
    <row r="5" spans="1:23" s="253" customFormat="1" ht="15" customHeight="1">
      <c r="A5" s="1150"/>
      <c r="B5" s="849" t="s">
        <v>4</v>
      </c>
      <c r="C5" s="837"/>
      <c r="D5" s="850"/>
      <c r="E5" s="849" t="s">
        <v>12</v>
      </c>
      <c r="F5" s="837"/>
      <c r="G5" s="271"/>
      <c r="H5" s="261" t="s">
        <v>198</v>
      </c>
      <c r="I5" s="271"/>
      <c r="J5" s="261" t="s">
        <v>335</v>
      </c>
      <c r="K5" s="837"/>
      <c r="L5" s="837"/>
      <c r="M5" s="837"/>
      <c r="N5" s="837"/>
      <c r="O5" s="837"/>
      <c r="P5" s="837"/>
      <c r="Q5" s="837"/>
      <c r="R5" s="837"/>
      <c r="S5" s="837"/>
      <c r="T5" s="1140"/>
    </row>
    <row r="6" spans="1:23" s="253" customFormat="1" ht="15" customHeight="1">
      <c r="A6" s="1150"/>
      <c r="B6" s="851"/>
      <c r="C6" s="852"/>
      <c r="D6" s="853"/>
      <c r="E6" s="1141"/>
      <c r="F6" s="1142"/>
      <c r="G6" s="1142"/>
      <c r="H6" s="249" t="s">
        <v>305</v>
      </c>
      <c r="I6" s="1142"/>
      <c r="J6" s="1142"/>
      <c r="K6" s="1142"/>
      <c r="L6" s="1142"/>
      <c r="M6" s="1142"/>
      <c r="N6" s="249" t="s">
        <v>215</v>
      </c>
      <c r="O6" s="1142"/>
      <c r="P6" s="1142"/>
      <c r="Q6" s="1142"/>
      <c r="R6" s="1142"/>
      <c r="S6" s="1142"/>
      <c r="T6" s="1143"/>
      <c r="U6" s="510"/>
    </row>
    <row r="7" spans="1:23" s="253" customFormat="1" ht="15" customHeight="1">
      <c r="A7" s="1150"/>
      <c r="B7" s="851"/>
      <c r="C7" s="852"/>
      <c r="D7" s="853"/>
      <c r="E7" s="1141"/>
      <c r="F7" s="1142"/>
      <c r="G7" s="1142"/>
      <c r="H7" s="249" t="s">
        <v>216</v>
      </c>
      <c r="I7" s="1142"/>
      <c r="J7" s="1142"/>
      <c r="K7" s="1142"/>
      <c r="L7" s="1142"/>
      <c r="M7" s="1142"/>
      <c r="N7" s="249" t="s">
        <v>217</v>
      </c>
      <c r="O7" s="1142"/>
      <c r="P7" s="1142"/>
      <c r="Q7" s="1142"/>
      <c r="R7" s="1142"/>
      <c r="S7" s="1142"/>
      <c r="T7" s="1143"/>
      <c r="U7" s="510"/>
    </row>
    <row r="8" spans="1:23" s="253" customFormat="1" ht="18.95" customHeight="1">
      <c r="A8" s="1150"/>
      <c r="B8" s="893"/>
      <c r="C8" s="1135"/>
      <c r="D8" s="894"/>
      <c r="E8" s="1136"/>
      <c r="F8" s="865"/>
      <c r="G8" s="841"/>
      <c r="H8" s="841"/>
      <c r="I8" s="841"/>
      <c r="J8" s="841"/>
      <c r="K8" s="841"/>
      <c r="L8" s="841"/>
      <c r="M8" s="841"/>
      <c r="N8" s="841"/>
      <c r="O8" s="841"/>
      <c r="P8" s="841"/>
      <c r="Q8" s="865"/>
      <c r="R8" s="865"/>
      <c r="S8" s="865"/>
      <c r="T8" s="1137"/>
    </row>
    <row r="9" spans="1:23" s="253" customFormat="1" ht="15" customHeight="1">
      <c r="A9" s="1150"/>
      <c r="B9" s="849" t="s">
        <v>157</v>
      </c>
      <c r="C9" s="837"/>
      <c r="D9" s="850"/>
      <c r="E9" s="891" t="s">
        <v>24</v>
      </c>
      <c r="F9" s="901"/>
      <c r="G9" s="1162"/>
      <c r="H9" s="1163"/>
      <c r="I9" s="1163"/>
      <c r="J9" s="1163"/>
      <c r="K9" s="1163"/>
      <c r="L9" s="301" t="s">
        <v>25</v>
      </c>
      <c r="M9" s="1164"/>
      <c r="N9" s="1165"/>
      <c r="O9" s="822" t="s">
        <v>189</v>
      </c>
      <c r="P9" s="823"/>
      <c r="Q9" s="1166"/>
      <c r="R9" s="1163"/>
      <c r="S9" s="1163"/>
      <c r="T9" s="1167"/>
    </row>
    <row r="10" spans="1:23" s="253" customFormat="1" ht="15" customHeight="1">
      <c r="A10" s="1151"/>
      <c r="B10" s="893"/>
      <c r="C10" s="1135"/>
      <c r="D10" s="894"/>
      <c r="E10" s="891" t="s">
        <v>27</v>
      </c>
      <c r="F10" s="901"/>
      <c r="G10" s="1168"/>
      <c r="H10" s="1169"/>
      <c r="I10" s="1169"/>
      <c r="J10" s="1169"/>
      <c r="K10" s="1169"/>
      <c r="L10" s="1169"/>
      <c r="M10" s="1169"/>
      <c r="N10" s="1169"/>
      <c r="O10" s="1169"/>
      <c r="P10" s="1169"/>
      <c r="Q10" s="1169"/>
      <c r="R10" s="1169"/>
      <c r="S10" s="1169"/>
      <c r="T10" s="1170"/>
    </row>
    <row r="11" spans="1:23" s="253" customFormat="1" ht="15" customHeight="1">
      <c r="A11" s="1190" t="s">
        <v>159</v>
      </c>
      <c r="B11" s="891" t="s">
        <v>153</v>
      </c>
      <c r="C11" s="892"/>
      <c r="D11" s="901"/>
      <c r="E11" s="857"/>
      <c r="F11" s="857"/>
      <c r="G11" s="857"/>
      <c r="H11" s="857"/>
      <c r="I11" s="857"/>
      <c r="J11" s="1152"/>
      <c r="K11" s="849" t="s">
        <v>205</v>
      </c>
      <c r="L11" s="837"/>
      <c r="M11" s="854"/>
      <c r="N11" s="1193" t="s">
        <v>206</v>
      </c>
      <c r="O11" s="1193"/>
      <c r="P11" s="328"/>
      <c r="Q11" s="329" t="s">
        <v>336</v>
      </c>
      <c r="R11" s="330"/>
      <c r="S11" s="1194" t="s">
        <v>337</v>
      </c>
      <c r="T11" s="1195"/>
    </row>
    <row r="12" spans="1:23" s="253" customFormat="1" ht="15" customHeight="1">
      <c r="A12" s="1191"/>
      <c r="B12" s="891" t="s">
        <v>338</v>
      </c>
      <c r="C12" s="892"/>
      <c r="D12" s="901"/>
      <c r="E12" s="857"/>
      <c r="F12" s="857"/>
      <c r="G12" s="857"/>
      <c r="H12" s="857"/>
      <c r="I12" s="857"/>
      <c r="J12" s="1152"/>
      <c r="K12" s="851"/>
      <c r="L12" s="852"/>
      <c r="M12" s="855"/>
      <c r="N12" s="841"/>
      <c r="O12" s="841"/>
      <c r="P12" s="841"/>
      <c r="Q12" s="841"/>
      <c r="R12" s="841"/>
      <c r="S12" s="841"/>
      <c r="T12" s="842"/>
    </row>
    <row r="13" spans="1:23" s="253" customFormat="1" ht="15" customHeight="1">
      <c r="A13" s="1191"/>
      <c r="B13" s="896" t="s">
        <v>161</v>
      </c>
      <c r="C13" s="1179"/>
      <c r="D13" s="897"/>
      <c r="E13" s="1180"/>
      <c r="F13" s="1180"/>
      <c r="G13" s="1180"/>
      <c r="H13" s="1180"/>
      <c r="I13" s="1180"/>
      <c r="J13" s="1181"/>
      <c r="K13" s="893"/>
      <c r="L13" s="1135"/>
      <c r="M13" s="1192"/>
      <c r="N13" s="865"/>
      <c r="O13" s="865"/>
      <c r="P13" s="865"/>
      <c r="Q13" s="865"/>
      <c r="R13" s="865"/>
      <c r="S13" s="865"/>
      <c r="T13" s="866"/>
    </row>
    <row r="14" spans="1:23" s="253" customFormat="1" ht="15" customHeight="1">
      <c r="A14" s="1191"/>
      <c r="B14" s="896" t="s">
        <v>339</v>
      </c>
      <c r="C14" s="1179"/>
      <c r="D14" s="1179"/>
      <c r="E14" s="1179"/>
      <c r="F14" s="1179"/>
      <c r="G14" s="1179"/>
      <c r="H14" s="1179"/>
      <c r="I14" s="1179"/>
      <c r="J14" s="1179"/>
      <c r="K14" s="1182"/>
      <c r="L14" s="857"/>
      <c r="M14" s="857"/>
      <c r="N14" s="857"/>
      <c r="O14" s="857"/>
      <c r="P14" s="1183"/>
      <c r="Q14" s="1183"/>
      <c r="R14" s="857"/>
      <c r="S14" s="857"/>
      <c r="T14" s="858"/>
    </row>
    <row r="15" spans="1:23" s="253" customFormat="1" ht="15" customHeight="1">
      <c r="A15" s="1191"/>
      <c r="B15" s="1184" t="s">
        <v>340</v>
      </c>
      <c r="C15" s="1183"/>
      <c r="D15" s="1183"/>
      <c r="E15" s="1183"/>
      <c r="F15" s="1183"/>
      <c r="G15" s="1183"/>
      <c r="H15" s="1185" t="s">
        <v>162</v>
      </c>
      <c r="I15" s="892"/>
      <c r="J15" s="1186"/>
      <c r="K15" s="1182"/>
      <c r="L15" s="857"/>
      <c r="M15" s="857"/>
      <c r="N15" s="857"/>
      <c r="O15" s="1187"/>
      <c r="P15" s="1188" t="s">
        <v>341</v>
      </c>
      <c r="Q15" s="1188"/>
      <c r="R15" s="1166"/>
      <c r="S15" s="1163"/>
      <c r="T15" s="1189"/>
    </row>
    <row r="16" spans="1:23" s="253" customFormat="1" ht="15" customHeight="1">
      <c r="A16" s="1191"/>
      <c r="B16" s="880"/>
      <c r="C16" s="841"/>
      <c r="D16" s="841"/>
      <c r="E16" s="841"/>
      <c r="F16" s="841"/>
      <c r="G16" s="841"/>
      <c r="H16" s="1153" t="s">
        <v>118</v>
      </c>
      <c r="I16" s="837"/>
      <c r="J16" s="854"/>
      <c r="K16" s="1155"/>
      <c r="L16" s="1156"/>
      <c r="M16" s="1156"/>
      <c r="N16" s="1156"/>
      <c r="O16" s="1156"/>
      <c r="P16" s="1157"/>
      <c r="Q16" s="1157"/>
      <c r="R16" s="1156"/>
      <c r="S16" s="1156"/>
      <c r="T16" s="1158"/>
      <c r="U16" s="314"/>
      <c r="V16" s="314"/>
      <c r="W16" s="314"/>
    </row>
    <row r="17" spans="1:23" s="253" customFormat="1" ht="15" customHeight="1">
      <c r="A17" s="1191"/>
      <c r="B17" s="880"/>
      <c r="C17" s="841"/>
      <c r="D17" s="841"/>
      <c r="E17" s="841"/>
      <c r="F17" s="841"/>
      <c r="G17" s="841"/>
      <c r="H17" s="1154"/>
      <c r="I17" s="852"/>
      <c r="J17" s="855"/>
      <c r="K17" s="1159"/>
      <c r="L17" s="1160"/>
      <c r="M17" s="1160"/>
      <c r="N17" s="1160"/>
      <c r="O17" s="1160"/>
      <c r="P17" s="1160"/>
      <c r="Q17" s="1160"/>
      <c r="R17" s="1160"/>
      <c r="S17" s="1160"/>
      <c r="T17" s="1161"/>
    </row>
    <row r="18" spans="1:23" s="314" customFormat="1" ht="15" customHeight="1" thickBot="1">
      <c r="A18" s="1171" t="s">
        <v>75</v>
      </c>
      <c r="B18" s="1172"/>
      <c r="C18" s="1172"/>
      <c r="D18" s="1172"/>
      <c r="E18" s="1172"/>
      <c r="F18" s="1172"/>
      <c r="G18" s="1172"/>
      <c r="H18" s="1172"/>
      <c r="I18" s="1172"/>
      <c r="J18" s="1173"/>
      <c r="K18" s="1174"/>
      <c r="L18" s="1174"/>
      <c r="M18" s="1174"/>
      <c r="N18" s="1174"/>
      <c r="O18" s="1174"/>
      <c r="P18" s="1174"/>
      <c r="Q18" s="1174"/>
      <c r="R18" s="1174"/>
      <c r="S18" s="1174"/>
      <c r="T18" s="1175"/>
    </row>
    <row r="19" spans="1:23" s="253" customFormat="1" ht="15" customHeight="1">
      <c r="A19" s="1176" t="s">
        <v>173</v>
      </c>
      <c r="B19" s="1177"/>
      <c r="C19" s="1177"/>
      <c r="D19" s="1177"/>
      <c r="E19" s="1177"/>
      <c r="F19" s="1177"/>
      <c r="G19" s="1177"/>
      <c r="H19" s="1177"/>
      <c r="I19" s="1177"/>
      <c r="J19" s="1177"/>
      <c r="K19" s="1177"/>
      <c r="L19" s="1177"/>
      <c r="M19" s="1177"/>
      <c r="N19" s="1177"/>
      <c r="O19" s="1177"/>
      <c r="P19" s="1177"/>
      <c r="Q19" s="1177"/>
      <c r="R19" s="1177"/>
      <c r="S19" s="1177"/>
      <c r="T19" s="1178"/>
    </row>
    <row r="20" spans="1:23" s="314" customFormat="1" ht="15" customHeight="1" thickBot="1">
      <c r="A20" s="1171" t="s">
        <v>342</v>
      </c>
      <c r="B20" s="1172"/>
      <c r="C20" s="1172"/>
      <c r="D20" s="1172"/>
      <c r="E20" s="1172"/>
      <c r="F20" s="1172"/>
      <c r="G20" s="1172"/>
      <c r="H20" s="1173"/>
      <c r="I20" s="1066"/>
      <c r="J20" s="1172"/>
      <c r="K20" s="331" t="s">
        <v>126</v>
      </c>
      <c r="L20" s="920" t="s">
        <v>127</v>
      </c>
      <c r="M20" s="1197"/>
      <c r="N20" s="1197"/>
      <c r="O20" s="1197"/>
      <c r="P20" s="1197"/>
      <c r="Q20" s="921"/>
      <c r="R20" s="920"/>
      <c r="S20" s="1197"/>
      <c r="T20" s="332" t="s">
        <v>128</v>
      </c>
      <c r="U20" s="253"/>
      <c r="V20" s="253"/>
      <c r="W20" s="253"/>
    </row>
    <row r="21" spans="1:23" s="253" customFormat="1" ht="15" customHeight="1">
      <c r="A21" s="1200" t="s">
        <v>129</v>
      </c>
      <c r="B21" s="1203" t="s">
        <v>185</v>
      </c>
      <c r="C21" s="1203"/>
      <c r="D21" s="1203"/>
      <c r="E21" s="1203"/>
      <c r="F21" s="1203"/>
      <c r="G21" s="1203"/>
      <c r="H21" s="1203"/>
      <c r="I21" s="1203"/>
      <c r="J21" s="1203"/>
      <c r="K21" s="1203"/>
      <c r="L21" s="1203"/>
      <c r="M21" s="1203"/>
      <c r="N21" s="1203"/>
      <c r="O21" s="1203"/>
      <c r="P21" s="1203"/>
      <c r="Q21" s="1203"/>
      <c r="R21" s="1203"/>
      <c r="S21" s="1203"/>
      <c r="T21" s="1204"/>
    </row>
    <row r="22" spans="1:23" s="253" customFormat="1" ht="15" customHeight="1">
      <c r="A22" s="1201"/>
      <c r="B22" s="1153" t="s">
        <v>165</v>
      </c>
      <c r="C22" s="837"/>
      <c r="D22" s="850"/>
      <c r="E22" s="849" t="s">
        <v>130</v>
      </c>
      <c r="F22" s="837"/>
      <c r="G22" s="837"/>
      <c r="H22" s="854"/>
      <c r="I22" s="1153" t="s">
        <v>167</v>
      </c>
      <c r="J22" s="837"/>
      <c r="K22" s="837"/>
      <c r="L22" s="850"/>
      <c r="M22" s="891" t="s">
        <v>168</v>
      </c>
      <c r="N22" s="892"/>
      <c r="O22" s="892"/>
      <c r="P22" s="901"/>
      <c r="Q22" s="891" t="s">
        <v>172</v>
      </c>
      <c r="R22" s="892"/>
      <c r="S22" s="892"/>
      <c r="T22" s="1196"/>
    </row>
    <row r="23" spans="1:23" s="253" customFormat="1" ht="15" customHeight="1">
      <c r="A23" s="1201"/>
      <c r="B23" s="1154"/>
      <c r="C23" s="852"/>
      <c r="D23" s="853"/>
      <c r="E23" s="891" t="s">
        <v>123</v>
      </c>
      <c r="F23" s="901"/>
      <c r="G23" s="891" t="s">
        <v>124</v>
      </c>
      <c r="H23" s="901"/>
      <c r="I23" s="891" t="s">
        <v>123</v>
      </c>
      <c r="J23" s="901"/>
      <c r="K23" s="891" t="s">
        <v>124</v>
      </c>
      <c r="L23" s="901"/>
      <c r="M23" s="891" t="s">
        <v>123</v>
      </c>
      <c r="N23" s="901"/>
      <c r="O23" s="891" t="s">
        <v>124</v>
      </c>
      <c r="P23" s="901"/>
      <c r="Q23" s="892" t="s">
        <v>123</v>
      </c>
      <c r="R23" s="901"/>
      <c r="S23" s="891" t="s">
        <v>124</v>
      </c>
      <c r="T23" s="1196"/>
    </row>
    <row r="24" spans="1:23" s="253" customFormat="1" ht="15" customHeight="1">
      <c r="A24" s="1201"/>
      <c r="B24" s="333"/>
      <c r="C24" s="891" t="s">
        <v>343</v>
      </c>
      <c r="D24" s="901"/>
      <c r="E24" s="891"/>
      <c r="F24" s="901"/>
      <c r="G24" s="891"/>
      <c r="H24" s="901"/>
      <c r="I24" s="891"/>
      <c r="J24" s="901"/>
      <c r="K24" s="891"/>
      <c r="L24" s="901"/>
      <c r="M24" s="891"/>
      <c r="N24" s="901"/>
      <c r="O24" s="891"/>
      <c r="P24" s="901"/>
      <c r="Q24" s="892"/>
      <c r="R24" s="901"/>
      <c r="S24" s="891"/>
      <c r="T24" s="1196"/>
    </row>
    <row r="25" spans="1:23" s="253" customFormat="1" ht="15" customHeight="1">
      <c r="A25" s="1201"/>
      <c r="B25" s="334"/>
      <c r="C25" s="891" t="s">
        <v>112</v>
      </c>
      <c r="D25" s="901"/>
      <c r="E25" s="891"/>
      <c r="F25" s="901"/>
      <c r="G25" s="891"/>
      <c r="H25" s="901"/>
      <c r="I25" s="891"/>
      <c r="J25" s="901"/>
      <c r="K25" s="891"/>
      <c r="L25" s="901"/>
      <c r="M25" s="891"/>
      <c r="N25" s="901"/>
      <c r="O25" s="891"/>
      <c r="P25" s="901"/>
      <c r="Q25" s="892"/>
      <c r="R25" s="901"/>
      <c r="S25" s="891"/>
      <c r="T25" s="1196"/>
    </row>
    <row r="26" spans="1:23" s="253" customFormat="1" ht="15" customHeight="1">
      <c r="A26" s="1201"/>
      <c r="B26" s="1198" t="s">
        <v>173</v>
      </c>
      <c r="C26" s="887"/>
      <c r="D26" s="887"/>
      <c r="E26" s="887"/>
      <c r="F26" s="887"/>
      <c r="G26" s="887"/>
      <c r="H26" s="887"/>
      <c r="I26" s="887"/>
      <c r="J26" s="887"/>
      <c r="K26" s="887"/>
      <c r="L26" s="887"/>
      <c r="M26" s="887"/>
      <c r="N26" s="887"/>
      <c r="O26" s="887"/>
      <c r="P26" s="887"/>
      <c r="Q26" s="887"/>
      <c r="R26" s="887"/>
      <c r="S26" s="887"/>
      <c r="T26" s="1199"/>
    </row>
    <row r="27" spans="1:23" s="253" customFormat="1" ht="16.350000000000001" customHeight="1">
      <c r="A27" s="1201"/>
      <c r="B27" s="1153" t="s">
        <v>344</v>
      </c>
      <c r="C27" s="837"/>
      <c r="D27" s="850"/>
      <c r="E27" s="1217" t="s">
        <v>131</v>
      </c>
      <c r="F27" s="1209"/>
      <c r="G27" s="1208" t="s">
        <v>132</v>
      </c>
      <c r="H27" s="1209"/>
      <c r="I27" s="1208" t="s">
        <v>345</v>
      </c>
      <c r="J27" s="1209"/>
      <c r="K27" s="1208" t="s">
        <v>346</v>
      </c>
      <c r="L27" s="1209"/>
      <c r="M27" s="1208" t="s">
        <v>222</v>
      </c>
      <c r="N27" s="1209"/>
      <c r="O27" s="1208" t="s">
        <v>223</v>
      </c>
      <c r="P27" s="1209"/>
      <c r="Q27" s="1208" t="s">
        <v>224</v>
      </c>
      <c r="R27" s="1209"/>
      <c r="S27" s="1208" t="s">
        <v>134</v>
      </c>
      <c r="T27" s="1210"/>
    </row>
    <row r="28" spans="1:23" s="253" customFormat="1" ht="15.6" customHeight="1">
      <c r="A28" s="1201"/>
      <c r="B28" s="1154"/>
      <c r="C28" s="852"/>
      <c r="D28" s="853"/>
      <c r="E28" s="1211"/>
      <c r="F28" s="1212"/>
      <c r="G28" s="1211"/>
      <c r="H28" s="1212"/>
      <c r="I28" s="1211"/>
      <c r="J28" s="1212"/>
      <c r="K28" s="1211"/>
      <c r="L28" s="1212"/>
      <c r="M28" s="1211"/>
      <c r="N28" s="1212"/>
      <c r="O28" s="1211"/>
      <c r="P28" s="1212"/>
      <c r="Q28" s="1211"/>
      <c r="R28" s="1212"/>
      <c r="S28" s="1213"/>
      <c r="T28" s="1214"/>
    </row>
    <row r="29" spans="1:23" s="253" customFormat="1" ht="15.6" customHeight="1">
      <c r="A29" s="1201"/>
      <c r="B29" s="1215"/>
      <c r="C29" s="872"/>
      <c r="D29" s="1216"/>
      <c r="E29" s="1218" t="s">
        <v>135</v>
      </c>
      <c r="F29" s="1219"/>
      <c r="G29" s="1219"/>
      <c r="H29" s="1220"/>
      <c r="I29" s="1221"/>
      <c r="J29" s="1222"/>
      <c r="K29" s="1222"/>
      <c r="L29" s="1222"/>
      <c r="M29" s="1222"/>
      <c r="N29" s="1222"/>
      <c r="O29" s="1222"/>
      <c r="P29" s="1222"/>
      <c r="Q29" s="1222"/>
      <c r="R29" s="1222"/>
      <c r="S29" s="1222"/>
      <c r="T29" s="1223"/>
    </row>
    <row r="30" spans="1:23" s="253" customFormat="1" ht="15.95" customHeight="1">
      <c r="A30" s="1201"/>
      <c r="B30" s="1205" t="s">
        <v>347</v>
      </c>
      <c r="C30" s="1206"/>
      <c r="D30" s="1206"/>
      <c r="E30" s="882"/>
      <c r="F30" s="882"/>
      <c r="G30" s="882"/>
      <c r="H30" s="883"/>
      <c r="I30" s="1207"/>
      <c r="J30" s="1164"/>
      <c r="K30" s="283" t="s">
        <v>348</v>
      </c>
      <c r="L30" s="1164"/>
      <c r="M30" s="1164"/>
      <c r="N30" s="292" t="s">
        <v>97</v>
      </c>
      <c r="O30" s="1164"/>
      <c r="P30" s="1164"/>
      <c r="Q30" s="283" t="s">
        <v>348</v>
      </c>
      <c r="R30" s="820"/>
      <c r="S30" s="820"/>
      <c r="T30" s="821"/>
    </row>
    <row r="31" spans="1:23" s="253" customFormat="1" ht="15.95" customHeight="1">
      <c r="A31" s="1201"/>
      <c r="B31" s="284"/>
      <c r="C31" s="270"/>
      <c r="D31" s="270"/>
      <c r="E31" s="1224" t="s">
        <v>228</v>
      </c>
      <c r="F31" s="869"/>
      <c r="G31" s="822" t="s">
        <v>137</v>
      </c>
      <c r="H31" s="823"/>
      <c r="I31" s="1207"/>
      <c r="J31" s="1164"/>
      <c r="K31" s="283" t="s">
        <v>348</v>
      </c>
      <c r="L31" s="1164"/>
      <c r="M31" s="1164"/>
      <c r="N31" s="292" t="s">
        <v>97</v>
      </c>
      <c r="O31" s="1164"/>
      <c r="P31" s="1164"/>
      <c r="Q31" s="283" t="s">
        <v>348</v>
      </c>
      <c r="R31" s="820"/>
      <c r="S31" s="820"/>
      <c r="T31" s="821"/>
    </row>
    <row r="32" spans="1:23" s="253" customFormat="1" ht="15.95" customHeight="1">
      <c r="A32" s="1201"/>
      <c r="B32" s="284"/>
      <c r="C32" s="270"/>
      <c r="D32" s="270"/>
      <c r="E32" s="1154"/>
      <c r="F32" s="855"/>
      <c r="G32" s="822" t="s">
        <v>133</v>
      </c>
      <c r="H32" s="823"/>
      <c r="I32" s="1207"/>
      <c r="J32" s="1164"/>
      <c r="K32" s="283" t="s">
        <v>348</v>
      </c>
      <c r="L32" s="1164"/>
      <c r="M32" s="1164"/>
      <c r="N32" s="292" t="s">
        <v>97</v>
      </c>
      <c r="O32" s="1164"/>
      <c r="P32" s="1164"/>
      <c r="Q32" s="283" t="s">
        <v>348</v>
      </c>
      <c r="R32" s="820"/>
      <c r="S32" s="820"/>
      <c r="T32" s="821"/>
    </row>
    <row r="33" spans="1:20" s="253" customFormat="1" ht="15.95" customHeight="1">
      <c r="A33" s="1201"/>
      <c r="B33" s="335"/>
      <c r="C33" s="264"/>
      <c r="D33" s="264"/>
      <c r="E33" s="1215"/>
      <c r="F33" s="873"/>
      <c r="G33" s="822" t="s">
        <v>138</v>
      </c>
      <c r="H33" s="823"/>
      <c r="I33" s="1207"/>
      <c r="J33" s="1164"/>
      <c r="K33" s="283" t="s">
        <v>348</v>
      </c>
      <c r="L33" s="1164"/>
      <c r="M33" s="1164"/>
      <c r="N33" s="292" t="s">
        <v>97</v>
      </c>
      <c r="O33" s="1164"/>
      <c r="P33" s="1164"/>
      <c r="Q33" s="283" t="s">
        <v>348</v>
      </c>
      <c r="R33" s="820"/>
      <c r="S33" s="820"/>
      <c r="T33" s="821"/>
    </row>
    <row r="34" spans="1:20" s="253" customFormat="1" ht="16.350000000000001" customHeight="1">
      <c r="A34" s="1201"/>
      <c r="B34" s="1225" t="s">
        <v>139</v>
      </c>
      <c r="C34" s="1226"/>
      <c r="D34" s="1226"/>
      <c r="E34" s="1226"/>
      <c r="F34" s="1226"/>
      <c r="G34" s="1226"/>
      <c r="H34" s="1227"/>
      <c r="I34" s="1207"/>
      <c r="J34" s="1164"/>
      <c r="K34" s="257" t="s">
        <v>348</v>
      </c>
      <c r="L34" s="1164"/>
      <c r="M34" s="1164"/>
      <c r="N34" s="336" t="s">
        <v>97</v>
      </c>
      <c r="O34" s="1164"/>
      <c r="P34" s="1164"/>
      <c r="Q34" s="257" t="s">
        <v>348</v>
      </c>
      <c r="R34" s="820"/>
      <c r="S34" s="820"/>
      <c r="T34" s="821"/>
    </row>
    <row r="35" spans="1:20" s="253" customFormat="1" ht="16.350000000000001" customHeight="1" thickBot="1">
      <c r="A35" s="1202"/>
      <c r="B35" s="920" t="s">
        <v>140</v>
      </c>
      <c r="C35" s="1197"/>
      <c r="D35" s="1197"/>
      <c r="E35" s="1197"/>
      <c r="F35" s="1197"/>
      <c r="G35" s="1197"/>
      <c r="H35" s="921"/>
      <c r="I35" s="1228"/>
      <c r="J35" s="1229"/>
      <c r="K35" s="1229"/>
      <c r="L35" s="1230" t="s">
        <v>141</v>
      </c>
      <c r="M35" s="1230"/>
      <c r="N35" s="293"/>
      <c r="O35" s="1197"/>
      <c r="P35" s="1197"/>
      <c r="Q35" s="296"/>
      <c r="R35" s="1230"/>
      <c r="S35" s="1230"/>
      <c r="T35" s="337"/>
    </row>
    <row r="36" spans="1:20" s="253" customFormat="1" ht="15" customHeight="1">
      <c r="A36" s="1200" t="s">
        <v>142</v>
      </c>
      <c r="B36" s="1231" t="s">
        <v>185</v>
      </c>
      <c r="C36" s="1203"/>
      <c r="D36" s="1203"/>
      <c r="E36" s="1203"/>
      <c r="F36" s="1203"/>
      <c r="G36" s="1203"/>
      <c r="H36" s="1203"/>
      <c r="I36" s="1203"/>
      <c r="J36" s="1203"/>
      <c r="K36" s="1203"/>
      <c r="L36" s="1203"/>
      <c r="M36" s="1203"/>
      <c r="N36" s="1203"/>
      <c r="O36" s="1203"/>
      <c r="P36" s="1203"/>
      <c r="Q36" s="1203"/>
      <c r="R36" s="1203"/>
      <c r="S36" s="1203"/>
      <c r="T36" s="1204"/>
    </row>
    <row r="37" spans="1:20" s="253" customFormat="1" ht="15" customHeight="1">
      <c r="A37" s="1201"/>
      <c r="B37" s="1153" t="s">
        <v>165</v>
      </c>
      <c r="C37" s="837"/>
      <c r="D37" s="850"/>
      <c r="E37" s="849" t="s">
        <v>130</v>
      </c>
      <c r="F37" s="837"/>
      <c r="G37" s="837"/>
      <c r="H37" s="854"/>
      <c r="I37" s="1153" t="s">
        <v>167</v>
      </c>
      <c r="J37" s="837"/>
      <c r="K37" s="837"/>
      <c r="L37" s="850"/>
      <c r="M37" s="891" t="s">
        <v>168</v>
      </c>
      <c r="N37" s="892"/>
      <c r="O37" s="892"/>
      <c r="P37" s="901"/>
      <c r="Q37" s="891" t="s">
        <v>172</v>
      </c>
      <c r="R37" s="892"/>
      <c r="S37" s="892"/>
      <c r="T37" s="1196"/>
    </row>
    <row r="38" spans="1:20" s="253" customFormat="1" ht="15" customHeight="1">
      <c r="A38" s="1201"/>
      <c r="B38" s="1154"/>
      <c r="C38" s="852"/>
      <c r="D38" s="853"/>
      <c r="E38" s="891" t="s">
        <v>123</v>
      </c>
      <c r="F38" s="901"/>
      <c r="G38" s="891" t="s">
        <v>124</v>
      </c>
      <c r="H38" s="901"/>
      <c r="I38" s="891" t="s">
        <v>123</v>
      </c>
      <c r="J38" s="901"/>
      <c r="K38" s="891" t="s">
        <v>124</v>
      </c>
      <c r="L38" s="901"/>
      <c r="M38" s="891" t="s">
        <v>123</v>
      </c>
      <c r="N38" s="901"/>
      <c r="O38" s="891" t="s">
        <v>124</v>
      </c>
      <c r="P38" s="901"/>
      <c r="Q38" s="892" t="s">
        <v>123</v>
      </c>
      <c r="R38" s="901"/>
      <c r="S38" s="891" t="s">
        <v>124</v>
      </c>
      <c r="T38" s="1196"/>
    </row>
    <row r="39" spans="1:20" s="253" customFormat="1" ht="15" customHeight="1">
      <c r="A39" s="1201"/>
      <c r="B39" s="333"/>
      <c r="C39" s="891" t="s">
        <v>343</v>
      </c>
      <c r="D39" s="901"/>
      <c r="E39" s="891"/>
      <c r="F39" s="901"/>
      <c r="G39" s="891"/>
      <c r="H39" s="901"/>
      <c r="I39" s="891"/>
      <c r="J39" s="901"/>
      <c r="K39" s="891"/>
      <c r="L39" s="901"/>
      <c r="M39" s="891"/>
      <c r="N39" s="901"/>
      <c r="O39" s="891"/>
      <c r="P39" s="901"/>
      <c r="Q39" s="892"/>
      <c r="R39" s="901"/>
      <c r="S39" s="891"/>
      <c r="T39" s="1196"/>
    </row>
    <row r="40" spans="1:20" s="253" customFormat="1" ht="15" customHeight="1">
      <c r="A40" s="1201"/>
      <c r="B40" s="334"/>
      <c r="C40" s="891" t="s">
        <v>112</v>
      </c>
      <c r="D40" s="901"/>
      <c r="E40" s="891"/>
      <c r="F40" s="901"/>
      <c r="G40" s="891"/>
      <c r="H40" s="901"/>
      <c r="I40" s="891"/>
      <c r="J40" s="901"/>
      <c r="K40" s="891"/>
      <c r="L40" s="901"/>
      <c r="M40" s="891"/>
      <c r="N40" s="901"/>
      <c r="O40" s="891"/>
      <c r="P40" s="901"/>
      <c r="Q40" s="892"/>
      <c r="R40" s="901"/>
      <c r="S40" s="891"/>
      <c r="T40" s="1196"/>
    </row>
    <row r="41" spans="1:20" s="253" customFormat="1" ht="15" customHeight="1">
      <c r="A41" s="1201"/>
      <c r="B41" s="1198" t="s">
        <v>173</v>
      </c>
      <c r="C41" s="887"/>
      <c r="D41" s="887"/>
      <c r="E41" s="887"/>
      <c r="F41" s="887"/>
      <c r="G41" s="887"/>
      <c r="H41" s="887"/>
      <c r="I41" s="887"/>
      <c r="J41" s="887"/>
      <c r="K41" s="887"/>
      <c r="L41" s="887"/>
      <c r="M41" s="887"/>
      <c r="N41" s="887"/>
      <c r="O41" s="887"/>
      <c r="P41" s="887"/>
      <c r="Q41" s="887"/>
      <c r="R41" s="887"/>
      <c r="S41" s="887"/>
      <c r="T41" s="1199"/>
    </row>
    <row r="42" spans="1:20" s="253" customFormat="1" ht="16.350000000000001" customHeight="1">
      <c r="A42" s="1201"/>
      <c r="B42" s="1153" t="s">
        <v>344</v>
      </c>
      <c r="C42" s="837"/>
      <c r="D42" s="850"/>
      <c r="E42" s="1217" t="s">
        <v>131</v>
      </c>
      <c r="F42" s="1209"/>
      <c r="G42" s="1208" t="s">
        <v>132</v>
      </c>
      <c r="H42" s="1209"/>
      <c r="I42" s="1208" t="s">
        <v>345</v>
      </c>
      <c r="J42" s="1209"/>
      <c r="K42" s="1208" t="s">
        <v>346</v>
      </c>
      <c r="L42" s="1209"/>
      <c r="M42" s="1208" t="s">
        <v>222</v>
      </c>
      <c r="N42" s="1209"/>
      <c r="O42" s="1208" t="s">
        <v>223</v>
      </c>
      <c r="P42" s="1209"/>
      <c r="Q42" s="1208" t="s">
        <v>224</v>
      </c>
      <c r="R42" s="1209"/>
      <c r="S42" s="1208" t="s">
        <v>134</v>
      </c>
      <c r="T42" s="1210"/>
    </row>
    <row r="43" spans="1:20" s="253" customFormat="1" ht="15.6" customHeight="1">
      <c r="A43" s="1201"/>
      <c r="B43" s="1154"/>
      <c r="C43" s="852"/>
      <c r="D43" s="853"/>
      <c r="E43" s="1211"/>
      <c r="F43" s="1212"/>
      <c r="G43" s="1211"/>
      <c r="H43" s="1212"/>
      <c r="I43" s="1211"/>
      <c r="J43" s="1212"/>
      <c r="K43" s="1211"/>
      <c r="L43" s="1212"/>
      <c r="M43" s="1211"/>
      <c r="N43" s="1212"/>
      <c r="O43" s="1211"/>
      <c r="P43" s="1212"/>
      <c r="Q43" s="1211"/>
      <c r="R43" s="1212"/>
      <c r="S43" s="1213"/>
      <c r="T43" s="1214"/>
    </row>
    <row r="44" spans="1:20" s="253" customFormat="1" ht="15.6" customHeight="1">
      <c r="A44" s="1201"/>
      <c r="B44" s="1215"/>
      <c r="C44" s="872"/>
      <c r="D44" s="1216"/>
      <c r="E44" s="1218" t="s">
        <v>135</v>
      </c>
      <c r="F44" s="1219"/>
      <c r="G44" s="1219"/>
      <c r="H44" s="1220"/>
      <c r="I44" s="1221"/>
      <c r="J44" s="1222"/>
      <c r="K44" s="1222"/>
      <c r="L44" s="1222"/>
      <c r="M44" s="1222"/>
      <c r="N44" s="1222"/>
      <c r="O44" s="1222"/>
      <c r="P44" s="1222"/>
      <c r="Q44" s="1222"/>
      <c r="R44" s="1222"/>
      <c r="S44" s="1222"/>
      <c r="T44" s="1223"/>
    </row>
    <row r="45" spans="1:20" s="253" customFormat="1" ht="15.95" customHeight="1">
      <c r="A45" s="1201"/>
      <c r="B45" s="1205" t="s">
        <v>347</v>
      </c>
      <c r="C45" s="1206"/>
      <c r="D45" s="1206"/>
      <c r="E45" s="882"/>
      <c r="F45" s="882"/>
      <c r="G45" s="882"/>
      <c r="H45" s="883"/>
      <c r="I45" s="1207"/>
      <c r="J45" s="1164"/>
      <c r="K45" s="283" t="s">
        <v>348</v>
      </c>
      <c r="L45" s="1164"/>
      <c r="M45" s="1164"/>
      <c r="N45" s="292" t="s">
        <v>97</v>
      </c>
      <c r="O45" s="1164"/>
      <c r="P45" s="1164"/>
      <c r="Q45" s="283" t="s">
        <v>348</v>
      </c>
      <c r="R45" s="820"/>
      <c r="S45" s="820"/>
      <c r="T45" s="821"/>
    </row>
    <row r="46" spans="1:20" s="253" customFormat="1" ht="15.95" customHeight="1">
      <c r="A46" s="1201"/>
      <c r="B46" s="284"/>
      <c r="C46" s="270"/>
      <c r="D46" s="270"/>
      <c r="E46" s="1224" t="s">
        <v>228</v>
      </c>
      <c r="F46" s="869"/>
      <c r="G46" s="822" t="s">
        <v>137</v>
      </c>
      <c r="H46" s="823"/>
      <c r="I46" s="1207"/>
      <c r="J46" s="1164"/>
      <c r="K46" s="283" t="s">
        <v>348</v>
      </c>
      <c r="L46" s="1164"/>
      <c r="M46" s="1164"/>
      <c r="N46" s="292" t="s">
        <v>97</v>
      </c>
      <c r="O46" s="1164"/>
      <c r="P46" s="1164"/>
      <c r="Q46" s="283" t="s">
        <v>348</v>
      </c>
      <c r="R46" s="820"/>
      <c r="S46" s="820"/>
      <c r="T46" s="821"/>
    </row>
    <row r="47" spans="1:20" s="253" customFormat="1" ht="15.95" customHeight="1">
      <c r="A47" s="1201"/>
      <c r="B47" s="284"/>
      <c r="C47" s="270"/>
      <c r="D47" s="270"/>
      <c r="E47" s="1154"/>
      <c r="F47" s="855"/>
      <c r="G47" s="822" t="s">
        <v>133</v>
      </c>
      <c r="H47" s="823"/>
      <c r="I47" s="1207"/>
      <c r="J47" s="1164"/>
      <c r="K47" s="283" t="s">
        <v>348</v>
      </c>
      <c r="L47" s="1164"/>
      <c r="M47" s="1164"/>
      <c r="N47" s="292" t="s">
        <v>97</v>
      </c>
      <c r="O47" s="1164"/>
      <c r="P47" s="1164"/>
      <c r="Q47" s="283" t="s">
        <v>348</v>
      </c>
      <c r="R47" s="820"/>
      <c r="S47" s="820"/>
      <c r="T47" s="821"/>
    </row>
    <row r="48" spans="1:20" s="253" customFormat="1" ht="15.95" customHeight="1">
      <c r="A48" s="1201"/>
      <c r="B48" s="335"/>
      <c r="C48" s="264"/>
      <c r="D48" s="264"/>
      <c r="E48" s="1215"/>
      <c r="F48" s="873"/>
      <c r="G48" s="822" t="s">
        <v>138</v>
      </c>
      <c r="H48" s="823"/>
      <c r="I48" s="1207"/>
      <c r="J48" s="1164"/>
      <c r="K48" s="283" t="s">
        <v>348</v>
      </c>
      <c r="L48" s="1164"/>
      <c r="M48" s="1164"/>
      <c r="N48" s="292" t="s">
        <v>97</v>
      </c>
      <c r="O48" s="1164"/>
      <c r="P48" s="1164"/>
      <c r="Q48" s="283" t="s">
        <v>348</v>
      </c>
      <c r="R48" s="820"/>
      <c r="S48" s="820"/>
      <c r="T48" s="821"/>
    </row>
    <row r="49" spans="1:20" s="253" customFormat="1" ht="16.350000000000001" customHeight="1">
      <c r="A49" s="1201"/>
      <c r="B49" s="1225" t="s">
        <v>139</v>
      </c>
      <c r="C49" s="1226"/>
      <c r="D49" s="1226"/>
      <c r="E49" s="1226"/>
      <c r="F49" s="1226"/>
      <c r="G49" s="1226"/>
      <c r="H49" s="1227"/>
      <c r="I49" s="1207"/>
      <c r="J49" s="1164"/>
      <c r="K49" s="257" t="s">
        <v>348</v>
      </c>
      <c r="L49" s="1164"/>
      <c r="M49" s="1164"/>
      <c r="N49" s="336" t="s">
        <v>97</v>
      </c>
      <c r="O49" s="1164"/>
      <c r="P49" s="1164"/>
      <c r="Q49" s="257" t="s">
        <v>348</v>
      </c>
      <c r="R49" s="820"/>
      <c r="S49" s="820"/>
      <c r="T49" s="821"/>
    </row>
    <row r="50" spans="1:20" s="253" customFormat="1" ht="16.350000000000001" customHeight="1" thickBot="1">
      <c r="A50" s="1201"/>
      <c r="B50" s="920" t="s">
        <v>140</v>
      </c>
      <c r="C50" s="1197"/>
      <c r="D50" s="1197"/>
      <c r="E50" s="1197"/>
      <c r="F50" s="1197"/>
      <c r="G50" s="1197"/>
      <c r="H50" s="921"/>
      <c r="I50" s="1228"/>
      <c r="J50" s="1229"/>
      <c r="K50" s="1229"/>
      <c r="L50" s="1230" t="s">
        <v>141</v>
      </c>
      <c r="M50" s="1230"/>
      <c r="N50" s="293"/>
      <c r="O50" s="1197"/>
      <c r="P50" s="1197"/>
      <c r="Q50" s="296"/>
      <c r="R50" s="1230"/>
      <c r="S50" s="1230"/>
      <c r="T50" s="337"/>
    </row>
    <row r="51" spans="1:20" s="253" customFormat="1" ht="15" customHeight="1">
      <c r="A51" s="1200" t="s">
        <v>143</v>
      </c>
      <c r="B51" s="1203" t="s">
        <v>185</v>
      </c>
      <c r="C51" s="1203"/>
      <c r="D51" s="1203"/>
      <c r="E51" s="1203"/>
      <c r="F51" s="1203"/>
      <c r="G51" s="1203"/>
      <c r="H51" s="1203"/>
      <c r="I51" s="1203"/>
      <c r="J51" s="1203"/>
      <c r="K51" s="1203"/>
      <c r="L51" s="1203"/>
      <c r="M51" s="1203"/>
      <c r="N51" s="1203"/>
      <c r="O51" s="1203"/>
      <c r="P51" s="1203"/>
      <c r="Q51" s="1203"/>
      <c r="R51" s="1203"/>
      <c r="S51" s="1203"/>
      <c r="T51" s="1204"/>
    </row>
    <row r="52" spans="1:20" s="253" customFormat="1" ht="15" customHeight="1">
      <c r="A52" s="1201"/>
      <c r="B52" s="1153" t="s">
        <v>165</v>
      </c>
      <c r="C52" s="837"/>
      <c r="D52" s="850"/>
      <c r="E52" s="849" t="s">
        <v>130</v>
      </c>
      <c r="F52" s="837"/>
      <c r="G52" s="837"/>
      <c r="H52" s="854"/>
      <c r="I52" s="1153" t="s">
        <v>167</v>
      </c>
      <c r="J52" s="837"/>
      <c r="K52" s="837"/>
      <c r="L52" s="850"/>
      <c r="M52" s="891" t="s">
        <v>168</v>
      </c>
      <c r="N52" s="892"/>
      <c r="O52" s="892"/>
      <c r="P52" s="901"/>
      <c r="Q52" s="891" t="s">
        <v>172</v>
      </c>
      <c r="R52" s="892"/>
      <c r="S52" s="892"/>
      <c r="T52" s="1196"/>
    </row>
    <row r="53" spans="1:20" s="253" customFormat="1" ht="15" customHeight="1">
      <c r="A53" s="1201"/>
      <c r="B53" s="1154"/>
      <c r="C53" s="852"/>
      <c r="D53" s="853"/>
      <c r="E53" s="891" t="s">
        <v>123</v>
      </c>
      <c r="F53" s="901"/>
      <c r="G53" s="891" t="s">
        <v>124</v>
      </c>
      <c r="H53" s="901"/>
      <c r="I53" s="891" t="s">
        <v>123</v>
      </c>
      <c r="J53" s="901"/>
      <c r="K53" s="891" t="s">
        <v>124</v>
      </c>
      <c r="L53" s="901"/>
      <c r="M53" s="891" t="s">
        <v>123</v>
      </c>
      <c r="N53" s="901"/>
      <c r="O53" s="891" t="s">
        <v>124</v>
      </c>
      <c r="P53" s="901"/>
      <c r="Q53" s="892" t="s">
        <v>123</v>
      </c>
      <c r="R53" s="901"/>
      <c r="S53" s="891" t="s">
        <v>124</v>
      </c>
      <c r="T53" s="1196"/>
    </row>
    <row r="54" spans="1:20" s="253" customFormat="1" ht="15" customHeight="1">
      <c r="A54" s="1201"/>
      <c r="B54" s="333"/>
      <c r="C54" s="891" t="s">
        <v>343</v>
      </c>
      <c r="D54" s="901"/>
      <c r="E54" s="891"/>
      <c r="F54" s="901"/>
      <c r="G54" s="891"/>
      <c r="H54" s="901"/>
      <c r="I54" s="891"/>
      <c r="J54" s="901"/>
      <c r="K54" s="891"/>
      <c r="L54" s="901"/>
      <c r="M54" s="891"/>
      <c r="N54" s="901"/>
      <c r="O54" s="891"/>
      <c r="P54" s="901"/>
      <c r="Q54" s="892"/>
      <c r="R54" s="901"/>
      <c r="S54" s="891"/>
      <c r="T54" s="1196"/>
    </row>
    <row r="55" spans="1:20" s="253" customFormat="1" ht="15" customHeight="1">
      <c r="A55" s="1201"/>
      <c r="B55" s="334"/>
      <c r="C55" s="891" t="s">
        <v>112</v>
      </c>
      <c r="D55" s="901"/>
      <c r="E55" s="891"/>
      <c r="F55" s="901"/>
      <c r="G55" s="891"/>
      <c r="H55" s="901"/>
      <c r="I55" s="891"/>
      <c r="J55" s="901"/>
      <c r="K55" s="891"/>
      <c r="L55" s="901"/>
      <c r="M55" s="891"/>
      <c r="N55" s="901"/>
      <c r="O55" s="891"/>
      <c r="P55" s="901"/>
      <c r="Q55" s="892"/>
      <c r="R55" s="901"/>
      <c r="S55" s="891"/>
      <c r="T55" s="1196"/>
    </row>
    <row r="56" spans="1:20" s="253" customFormat="1" ht="15" customHeight="1">
      <c r="A56" s="1201"/>
      <c r="B56" s="887" t="s">
        <v>173</v>
      </c>
      <c r="C56" s="887"/>
      <c r="D56" s="887"/>
      <c r="E56" s="887"/>
      <c r="F56" s="887"/>
      <c r="G56" s="887"/>
      <c r="H56" s="887"/>
      <c r="I56" s="887"/>
      <c r="J56" s="887"/>
      <c r="K56" s="887"/>
      <c r="L56" s="887"/>
      <c r="M56" s="887"/>
      <c r="N56" s="887"/>
      <c r="O56" s="887"/>
      <c r="P56" s="887"/>
      <c r="Q56" s="887"/>
      <c r="R56" s="887"/>
      <c r="S56" s="887"/>
      <c r="T56" s="1199"/>
    </row>
    <row r="57" spans="1:20" s="253" customFormat="1" ht="16.350000000000001" customHeight="1">
      <c r="A57" s="1201"/>
      <c r="B57" s="1153" t="s">
        <v>344</v>
      </c>
      <c r="C57" s="837"/>
      <c r="D57" s="850"/>
      <c r="E57" s="1217" t="s">
        <v>131</v>
      </c>
      <c r="F57" s="1209"/>
      <c r="G57" s="1208" t="s">
        <v>132</v>
      </c>
      <c r="H57" s="1209"/>
      <c r="I57" s="1208" t="s">
        <v>345</v>
      </c>
      <c r="J57" s="1209"/>
      <c r="K57" s="1208" t="s">
        <v>346</v>
      </c>
      <c r="L57" s="1209"/>
      <c r="M57" s="1208" t="s">
        <v>222</v>
      </c>
      <c r="N57" s="1209"/>
      <c r="O57" s="1208" t="s">
        <v>223</v>
      </c>
      <c r="P57" s="1209"/>
      <c r="Q57" s="1208" t="s">
        <v>224</v>
      </c>
      <c r="R57" s="1209"/>
      <c r="S57" s="1208" t="s">
        <v>134</v>
      </c>
      <c r="T57" s="1210"/>
    </row>
    <row r="58" spans="1:20" s="253" customFormat="1" ht="15.6" customHeight="1">
      <c r="A58" s="1201"/>
      <c r="B58" s="1154"/>
      <c r="C58" s="852"/>
      <c r="D58" s="853"/>
      <c r="E58" s="1211"/>
      <c r="F58" s="1212"/>
      <c r="G58" s="1211"/>
      <c r="H58" s="1212"/>
      <c r="I58" s="1211"/>
      <c r="J58" s="1212"/>
      <c r="K58" s="1211"/>
      <c r="L58" s="1212"/>
      <c r="M58" s="1211"/>
      <c r="N58" s="1212"/>
      <c r="O58" s="1211"/>
      <c r="P58" s="1212"/>
      <c r="Q58" s="1211"/>
      <c r="R58" s="1212"/>
      <c r="S58" s="1213"/>
      <c r="T58" s="1214"/>
    </row>
    <row r="59" spans="1:20" s="253" customFormat="1" ht="15.6" customHeight="1">
      <c r="A59" s="1201"/>
      <c r="B59" s="1215"/>
      <c r="C59" s="872"/>
      <c r="D59" s="1216"/>
      <c r="E59" s="1218" t="s">
        <v>135</v>
      </c>
      <c r="F59" s="1219"/>
      <c r="G59" s="1219"/>
      <c r="H59" s="1220"/>
      <c r="I59" s="1221"/>
      <c r="J59" s="1222"/>
      <c r="K59" s="1222"/>
      <c r="L59" s="1222"/>
      <c r="M59" s="1222"/>
      <c r="N59" s="1222"/>
      <c r="O59" s="1222"/>
      <c r="P59" s="1222"/>
      <c r="Q59" s="1222"/>
      <c r="R59" s="1222"/>
      <c r="S59" s="1222"/>
      <c r="T59" s="1223"/>
    </row>
    <row r="60" spans="1:20" s="253" customFormat="1" ht="15.95" customHeight="1">
      <c r="A60" s="1201"/>
      <c r="B60" s="1205" t="s">
        <v>347</v>
      </c>
      <c r="C60" s="1206"/>
      <c r="D60" s="1206"/>
      <c r="E60" s="882"/>
      <c r="F60" s="882"/>
      <c r="G60" s="882"/>
      <c r="H60" s="883"/>
      <c r="I60" s="1207"/>
      <c r="J60" s="1164"/>
      <c r="K60" s="283" t="s">
        <v>348</v>
      </c>
      <c r="L60" s="1164"/>
      <c r="M60" s="1164"/>
      <c r="N60" s="292" t="s">
        <v>97</v>
      </c>
      <c r="O60" s="1164"/>
      <c r="P60" s="1164"/>
      <c r="Q60" s="283" t="s">
        <v>348</v>
      </c>
      <c r="R60" s="820"/>
      <c r="S60" s="820"/>
      <c r="T60" s="821"/>
    </row>
    <row r="61" spans="1:20" s="253" customFormat="1" ht="15.95" customHeight="1">
      <c r="A61" s="1201"/>
      <c r="B61" s="284"/>
      <c r="C61" s="270"/>
      <c r="D61" s="270"/>
      <c r="E61" s="1224" t="s">
        <v>228</v>
      </c>
      <c r="F61" s="869"/>
      <c r="G61" s="822" t="s">
        <v>137</v>
      </c>
      <c r="H61" s="823"/>
      <c r="I61" s="1207"/>
      <c r="J61" s="1164"/>
      <c r="K61" s="283" t="s">
        <v>348</v>
      </c>
      <c r="L61" s="1164"/>
      <c r="M61" s="1164"/>
      <c r="N61" s="292" t="s">
        <v>97</v>
      </c>
      <c r="O61" s="1164"/>
      <c r="P61" s="1164"/>
      <c r="Q61" s="283" t="s">
        <v>348</v>
      </c>
      <c r="R61" s="820"/>
      <c r="S61" s="820"/>
      <c r="T61" s="821"/>
    </row>
    <row r="62" spans="1:20" s="253" customFormat="1" ht="15.95" customHeight="1">
      <c r="A62" s="1201"/>
      <c r="B62" s="284"/>
      <c r="C62" s="270"/>
      <c r="D62" s="270"/>
      <c r="E62" s="1154"/>
      <c r="F62" s="855"/>
      <c r="G62" s="822" t="s">
        <v>133</v>
      </c>
      <c r="H62" s="823"/>
      <c r="I62" s="1207"/>
      <c r="J62" s="1164"/>
      <c r="K62" s="283" t="s">
        <v>348</v>
      </c>
      <c r="L62" s="1164"/>
      <c r="M62" s="1164"/>
      <c r="N62" s="292" t="s">
        <v>97</v>
      </c>
      <c r="O62" s="1164"/>
      <c r="P62" s="1164"/>
      <c r="Q62" s="283" t="s">
        <v>348</v>
      </c>
      <c r="R62" s="820"/>
      <c r="S62" s="820"/>
      <c r="T62" s="821"/>
    </row>
    <row r="63" spans="1:20" s="253" customFormat="1" ht="15.95" customHeight="1">
      <c r="A63" s="1201"/>
      <c r="B63" s="335"/>
      <c r="C63" s="264"/>
      <c r="D63" s="264"/>
      <c r="E63" s="1215"/>
      <c r="F63" s="873"/>
      <c r="G63" s="822" t="s">
        <v>138</v>
      </c>
      <c r="H63" s="823"/>
      <c r="I63" s="1207"/>
      <c r="J63" s="1164"/>
      <c r="K63" s="283" t="s">
        <v>348</v>
      </c>
      <c r="L63" s="1164"/>
      <c r="M63" s="1164"/>
      <c r="N63" s="292" t="s">
        <v>97</v>
      </c>
      <c r="O63" s="1164"/>
      <c r="P63" s="1164"/>
      <c r="Q63" s="283" t="s">
        <v>348</v>
      </c>
      <c r="R63" s="820"/>
      <c r="S63" s="820"/>
      <c r="T63" s="821"/>
    </row>
    <row r="64" spans="1:20" s="253" customFormat="1" ht="16.350000000000001" customHeight="1">
      <c r="A64" s="1201"/>
      <c r="B64" s="1225" t="s">
        <v>139</v>
      </c>
      <c r="C64" s="1226"/>
      <c r="D64" s="1226"/>
      <c r="E64" s="1226"/>
      <c r="F64" s="1226"/>
      <c r="G64" s="1226"/>
      <c r="H64" s="1227"/>
      <c r="I64" s="1207"/>
      <c r="J64" s="1164"/>
      <c r="K64" s="257" t="s">
        <v>348</v>
      </c>
      <c r="L64" s="1164"/>
      <c r="M64" s="1164"/>
      <c r="N64" s="336" t="s">
        <v>97</v>
      </c>
      <c r="O64" s="1164"/>
      <c r="P64" s="1164"/>
      <c r="Q64" s="257" t="s">
        <v>348</v>
      </c>
      <c r="R64" s="820"/>
      <c r="S64" s="820"/>
      <c r="T64" s="821"/>
    </row>
    <row r="65" spans="1:20" s="253" customFormat="1" ht="16.350000000000001" customHeight="1" thickBot="1">
      <c r="A65" s="1201"/>
      <c r="B65" s="920" t="s">
        <v>140</v>
      </c>
      <c r="C65" s="1197"/>
      <c r="D65" s="1197"/>
      <c r="E65" s="1197"/>
      <c r="F65" s="1197"/>
      <c r="G65" s="1197"/>
      <c r="H65" s="921"/>
      <c r="I65" s="1228"/>
      <c r="J65" s="1229"/>
      <c r="K65" s="1229"/>
      <c r="L65" s="1230" t="s">
        <v>141</v>
      </c>
      <c r="M65" s="1230"/>
      <c r="N65" s="293"/>
      <c r="O65" s="1197"/>
      <c r="P65" s="1197"/>
      <c r="Q65" s="296"/>
      <c r="R65" s="1230"/>
      <c r="S65" s="1230"/>
      <c r="T65" s="337"/>
    </row>
    <row r="66" spans="1:20" s="253" customFormat="1" ht="15" customHeight="1" thickBot="1">
      <c r="A66" s="1232" t="s">
        <v>349</v>
      </c>
      <c r="B66" s="1233"/>
      <c r="C66" s="1233"/>
      <c r="D66" s="1234"/>
      <c r="E66" s="1235" t="s">
        <v>197</v>
      </c>
      <c r="F66" s="1236"/>
      <c r="G66" s="1236"/>
      <c r="H66" s="1236"/>
      <c r="I66" s="1236"/>
      <c r="J66" s="1236"/>
      <c r="K66" s="1236"/>
      <c r="L66" s="1236"/>
      <c r="M66" s="1236"/>
      <c r="N66" s="1236"/>
      <c r="O66" s="1236"/>
      <c r="P66" s="1236"/>
      <c r="Q66" s="1236"/>
      <c r="R66" s="1236"/>
      <c r="S66" s="1236"/>
      <c r="T66" s="1237"/>
    </row>
    <row r="67" spans="1:20" s="253" customFormat="1" ht="25.5" customHeight="1">
      <c r="A67" s="338"/>
      <c r="B67" s="338"/>
      <c r="C67" s="338"/>
      <c r="D67" s="338"/>
      <c r="E67" s="338"/>
      <c r="F67" s="338"/>
      <c r="G67" s="258"/>
      <c r="H67" s="258"/>
      <c r="I67" s="258"/>
      <c r="J67" s="258"/>
      <c r="K67" s="258"/>
      <c r="L67" s="258"/>
      <c r="M67" s="258"/>
      <c r="N67" s="258"/>
      <c r="O67" s="258"/>
      <c r="P67" s="258"/>
      <c r="Q67" s="258"/>
      <c r="R67" s="258" t="s">
        <v>113</v>
      </c>
      <c r="S67" s="258"/>
      <c r="T67" s="258"/>
    </row>
    <row r="68" spans="1:20" s="253" customFormat="1" ht="29.1" customHeight="1" thickBot="1">
      <c r="A68" s="1238" t="s">
        <v>350</v>
      </c>
      <c r="B68" s="1238"/>
      <c r="C68" s="1238"/>
      <c r="D68" s="1238"/>
      <c r="E68" s="1238"/>
      <c r="F68" s="1238"/>
      <c r="G68" s="1238"/>
      <c r="H68" s="1238"/>
      <c r="I68" s="1238"/>
      <c r="J68" s="1238"/>
      <c r="K68" s="1238"/>
      <c r="L68" s="1238"/>
      <c r="M68" s="1238"/>
      <c r="N68" s="1238"/>
      <c r="O68" s="1238"/>
      <c r="P68" s="1238"/>
      <c r="Q68" s="1238"/>
      <c r="R68" s="1238"/>
      <c r="S68" s="1238"/>
      <c r="T68" s="1238"/>
    </row>
    <row r="69" spans="1:20" s="253" customFormat="1" ht="15" customHeight="1">
      <c r="A69" s="1239" t="s">
        <v>152</v>
      </c>
      <c r="B69" s="1240" t="s">
        <v>153</v>
      </c>
      <c r="C69" s="1241"/>
      <c r="D69" s="1242"/>
      <c r="E69" s="1243"/>
      <c r="F69" s="1243"/>
      <c r="G69" s="1243"/>
      <c r="H69" s="1243"/>
      <c r="I69" s="1243"/>
      <c r="J69" s="1243"/>
      <c r="K69" s="1243"/>
      <c r="L69" s="1243"/>
      <c r="M69" s="1243"/>
      <c r="N69" s="1243"/>
      <c r="O69" s="1243"/>
      <c r="P69" s="1243"/>
      <c r="Q69" s="1243"/>
      <c r="R69" s="1243"/>
      <c r="S69" s="1243"/>
      <c r="T69" s="1244"/>
    </row>
    <row r="70" spans="1:20" s="253" customFormat="1" ht="15" customHeight="1">
      <c r="A70" s="1191"/>
      <c r="B70" s="891" t="s">
        <v>154</v>
      </c>
      <c r="C70" s="892"/>
      <c r="D70" s="901"/>
      <c r="E70" s="857"/>
      <c r="F70" s="857"/>
      <c r="G70" s="857"/>
      <c r="H70" s="857"/>
      <c r="I70" s="857"/>
      <c r="J70" s="857"/>
      <c r="K70" s="857"/>
      <c r="L70" s="857"/>
      <c r="M70" s="857"/>
      <c r="N70" s="857"/>
      <c r="O70" s="857"/>
      <c r="P70" s="857"/>
      <c r="Q70" s="857"/>
      <c r="R70" s="857"/>
      <c r="S70" s="857"/>
      <c r="T70" s="858"/>
    </row>
    <row r="71" spans="1:20" s="253" customFormat="1" ht="15" customHeight="1">
      <c r="A71" s="1191"/>
      <c r="B71" s="849" t="s">
        <v>4</v>
      </c>
      <c r="C71" s="837"/>
      <c r="D71" s="850"/>
      <c r="E71" s="849" t="s">
        <v>12</v>
      </c>
      <c r="F71" s="837"/>
      <c r="G71" s="271"/>
      <c r="H71" s="261" t="s">
        <v>198</v>
      </c>
      <c r="I71" s="271"/>
      <c r="J71" s="261" t="s">
        <v>335</v>
      </c>
      <c r="K71" s="837"/>
      <c r="L71" s="837"/>
      <c r="M71" s="837"/>
      <c r="N71" s="837"/>
      <c r="O71" s="837"/>
      <c r="P71" s="837"/>
      <c r="Q71" s="837"/>
      <c r="R71" s="837"/>
      <c r="S71" s="837"/>
      <c r="T71" s="838"/>
    </row>
    <row r="72" spans="1:20" s="253" customFormat="1" ht="15" customHeight="1">
      <c r="A72" s="1191"/>
      <c r="B72" s="851"/>
      <c r="C72" s="852"/>
      <c r="D72" s="853"/>
      <c r="E72" s="1141"/>
      <c r="F72" s="1142"/>
      <c r="G72" s="1142"/>
      <c r="H72" s="249" t="s">
        <v>305</v>
      </c>
      <c r="I72" s="1142"/>
      <c r="J72" s="1142"/>
      <c r="K72" s="1142"/>
      <c r="L72" s="1142"/>
      <c r="M72" s="1142"/>
      <c r="N72" s="249" t="s">
        <v>215</v>
      </c>
      <c r="O72" s="1142"/>
      <c r="P72" s="1142"/>
      <c r="Q72" s="1142"/>
      <c r="R72" s="1142"/>
      <c r="S72" s="1142"/>
      <c r="T72" s="1143"/>
    </row>
    <row r="73" spans="1:20" s="253" customFormat="1" ht="15" customHeight="1">
      <c r="A73" s="1191"/>
      <c r="B73" s="851"/>
      <c r="C73" s="852"/>
      <c r="D73" s="853"/>
      <c r="E73" s="1141"/>
      <c r="F73" s="1142"/>
      <c r="G73" s="1142"/>
      <c r="H73" s="249" t="s">
        <v>216</v>
      </c>
      <c r="I73" s="1142"/>
      <c r="J73" s="1142"/>
      <c r="K73" s="1142"/>
      <c r="L73" s="1142"/>
      <c r="M73" s="1142"/>
      <c r="N73" s="249" t="s">
        <v>217</v>
      </c>
      <c r="O73" s="1142"/>
      <c r="P73" s="1142"/>
      <c r="Q73" s="1142"/>
      <c r="R73" s="1142"/>
      <c r="S73" s="1142"/>
      <c r="T73" s="1143"/>
    </row>
    <row r="74" spans="1:20" s="253" customFormat="1" ht="18.95" customHeight="1">
      <c r="A74" s="1191"/>
      <c r="B74" s="893"/>
      <c r="C74" s="1135"/>
      <c r="D74" s="894"/>
      <c r="E74" s="880"/>
      <c r="F74" s="841"/>
      <c r="G74" s="841"/>
      <c r="H74" s="841"/>
      <c r="I74" s="841"/>
      <c r="J74" s="841"/>
      <c r="K74" s="841"/>
      <c r="L74" s="841"/>
      <c r="M74" s="841"/>
      <c r="N74" s="841"/>
      <c r="O74" s="841"/>
      <c r="P74" s="841"/>
      <c r="Q74" s="865"/>
      <c r="R74" s="865"/>
      <c r="S74" s="865"/>
      <c r="T74" s="866"/>
    </row>
    <row r="75" spans="1:20" s="253" customFormat="1" ht="15" customHeight="1">
      <c r="A75" s="1191"/>
      <c r="B75" s="849" t="s">
        <v>157</v>
      </c>
      <c r="C75" s="837"/>
      <c r="D75" s="850"/>
      <c r="E75" s="891" t="s">
        <v>24</v>
      </c>
      <c r="F75" s="901"/>
      <c r="G75" s="1162"/>
      <c r="H75" s="1163"/>
      <c r="I75" s="1163"/>
      <c r="J75" s="1163"/>
      <c r="K75" s="1163"/>
      <c r="L75" s="301" t="s">
        <v>25</v>
      </c>
      <c r="M75" s="1164"/>
      <c r="N75" s="1165"/>
      <c r="O75" s="822" t="s">
        <v>189</v>
      </c>
      <c r="P75" s="823"/>
      <c r="Q75" s="1166"/>
      <c r="R75" s="1163"/>
      <c r="S75" s="1163"/>
      <c r="T75" s="1189"/>
    </row>
    <row r="76" spans="1:20" s="253" customFormat="1" ht="15" customHeight="1">
      <c r="A76" s="1191"/>
      <c r="B76" s="1246"/>
      <c r="C76" s="872"/>
      <c r="D76" s="1216"/>
      <c r="E76" s="891" t="s">
        <v>27</v>
      </c>
      <c r="F76" s="901"/>
      <c r="G76" s="1168"/>
      <c r="H76" s="1169"/>
      <c r="I76" s="1169"/>
      <c r="J76" s="1169"/>
      <c r="K76" s="1169"/>
      <c r="L76" s="1169"/>
      <c r="M76" s="1169"/>
      <c r="N76" s="1169"/>
      <c r="O76" s="1169"/>
      <c r="P76" s="1169"/>
      <c r="Q76" s="1169"/>
      <c r="R76" s="1169"/>
      <c r="S76" s="1169"/>
      <c r="T76" s="1245"/>
    </row>
    <row r="77" spans="1:20" s="253" customFormat="1" ht="15" customHeight="1">
      <c r="A77" s="1176" t="s">
        <v>173</v>
      </c>
      <c r="B77" s="1177"/>
      <c r="C77" s="1177"/>
      <c r="D77" s="1177"/>
      <c r="E77" s="1177"/>
      <c r="F77" s="1177"/>
      <c r="G77" s="1177"/>
      <c r="H77" s="1177"/>
      <c r="I77" s="1177"/>
      <c r="J77" s="1177"/>
      <c r="K77" s="1177"/>
      <c r="L77" s="1177"/>
      <c r="M77" s="1177"/>
      <c r="N77" s="1177"/>
      <c r="O77" s="1177"/>
      <c r="P77" s="1177"/>
      <c r="Q77" s="1177"/>
      <c r="R77" s="1177"/>
      <c r="S77" s="1177"/>
      <c r="T77" s="1178"/>
    </row>
    <row r="78" spans="1:20" s="314" customFormat="1" ht="15" customHeight="1" thickBot="1">
      <c r="A78" s="1171" t="s">
        <v>342</v>
      </c>
      <c r="B78" s="1172"/>
      <c r="C78" s="1172"/>
      <c r="D78" s="1172"/>
      <c r="E78" s="1172"/>
      <c r="F78" s="1172"/>
      <c r="G78" s="1172"/>
      <c r="H78" s="1173"/>
      <c r="I78" s="1066"/>
      <c r="J78" s="1172"/>
      <c r="K78" s="331" t="s">
        <v>126</v>
      </c>
      <c r="L78" s="920" t="s">
        <v>127</v>
      </c>
      <c r="M78" s="1197"/>
      <c r="N78" s="1197"/>
      <c r="O78" s="1197"/>
      <c r="P78" s="1197"/>
      <c r="Q78" s="921"/>
      <c r="R78" s="920"/>
      <c r="S78" s="1197"/>
      <c r="T78" s="332" t="s">
        <v>128</v>
      </c>
    </row>
    <row r="79" spans="1:20" s="253" customFormat="1" ht="15" customHeight="1">
      <c r="A79" s="1247" t="s">
        <v>351</v>
      </c>
      <c r="B79" s="1203" t="s">
        <v>173</v>
      </c>
      <c r="C79" s="1203"/>
      <c r="D79" s="1203"/>
      <c r="E79" s="1203"/>
      <c r="F79" s="1203"/>
      <c r="G79" s="1203"/>
      <c r="H79" s="1203"/>
      <c r="I79" s="1203"/>
      <c r="J79" s="1203"/>
      <c r="K79" s="1203"/>
      <c r="L79" s="1203"/>
      <c r="M79" s="1203"/>
      <c r="N79" s="1203"/>
      <c r="O79" s="1203"/>
      <c r="P79" s="1203"/>
      <c r="Q79" s="1203"/>
      <c r="R79" s="1203"/>
      <c r="S79" s="1203"/>
      <c r="T79" s="1204"/>
    </row>
    <row r="80" spans="1:20" s="253" customFormat="1" ht="16.350000000000001" customHeight="1">
      <c r="A80" s="1248"/>
      <c r="B80" s="1153" t="s">
        <v>344</v>
      </c>
      <c r="C80" s="837"/>
      <c r="D80" s="850"/>
      <c r="E80" s="1217" t="s">
        <v>131</v>
      </c>
      <c r="F80" s="1209"/>
      <c r="G80" s="1208" t="s">
        <v>132</v>
      </c>
      <c r="H80" s="1209"/>
      <c r="I80" s="1208" t="s">
        <v>345</v>
      </c>
      <c r="J80" s="1209"/>
      <c r="K80" s="1208" t="s">
        <v>346</v>
      </c>
      <c r="L80" s="1209"/>
      <c r="M80" s="1208" t="s">
        <v>222</v>
      </c>
      <c r="N80" s="1209"/>
      <c r="O80" s="1208" t="s">
        <v>223</v>
      </c>
      <c r="P80" s="1209"/>
      <c r="Q80" s="1208" t="s">
        <v>224</v>
      </c>
      <c r="R80" s="1209"/>
      <c r="S80" s="1208" t="s">
        <v>134</v>
      </c>
      <c r="T80" s="1210"/>
    </row>
    <row r="81" spans="1:20" s="253" customFormat="1" ht="15.6" customHeight="1">
      <c r="A81" s="1248"/>
      <c r="B81" s="1154"/>
      <c r="C81" s="852"/>
      <c r="D81" s="853"/>
      <c r="E81" s="1211"/>
      <c r="F81" s="1212"/>
      <c r="G81" s="1211"/>
      <c r="H81" s="1212"/>
      <c r="I81" s="1211"/>
      <c r="J81" s="1212"/>
      <c r="K81" s="1211"/>
      <c r="L81" s="1212"/>
      <c r="M81" s="1211"/>
      <c r="N81" s="1212"/>
      <c r="O81" s="1211"/>
      <c r="P81" s="1212"/>
      <c r="Q81" s="1211"/>
      <c r="R81" s="1212"/>
      <c r="S81" s="1213"/>
      <c r="T81" s="1214"/>
    </row>
    <row r="82" spans="1:20" s="253" customFormat="1" ht="15.6" customHeight="1">
      <c r="A82" s="1248"/>
      <c r="B82" s="1215"/>
      <c r="C82" s="872"/>
      <c r="D82" s="1216"/>
      <c r="E82" s="1218" t="s">
        <v>135</v>
      </c>
      <c r="F82" s="1219"/>
      <c r="G82" s="1219"/>
      <c r="H82" s="1220"/>
      <c r="I82" s="1221"/>
      <c r="J82" s="1222"/>
      <c r="K82" s="1222"/>
      <c r="L82" s="1222"/>
      <c r="M82" s="1222"/>
      <c r="N82" s="1222"/>
      <c r="O82" s="1222"/>
      <c r="P82" s="1222"/>
      <c r="Q82" s="1222"/>
      <c r="R82" s="1222"/>
      <c r="S82" s="1222"/>
      <c r="T82" s="1223"/>
    </row>
    <row r="83" spans="1:20" s="253" customFormat="1" ht="15.95" customHeight="1">
      <c r="A83" s="1248"/>
      <c r="B83" s="1205" t="s">
        <v>347</v>
      </c>
      <c r="C83" s="1206"/>
      <c r="D83" s="1206"/>
      <c r="E83" s="882"/>
      <c r="F83" s="882"/>
      <c r="G83" s="882"/>
      <c r="H83" s="883"/>
      <c r="I83" s="1207"/>
      <c r="J83" s="1164"/>
      <c r="K83" s="283" t="s">
        <v>348</v>
      </c>
      <c r="L83" s="1164"/>
      <c r="M83" s="1164"/>
      <c r="N83" s="292" t="s">
        <v>97</v>
      </c>
      <c r="O83" s="1164"/>
      <c r="P83" s="1164"/>
      <c r="Q83" s="283" t="s">
        <v>348</v>
      </c>
      <c r="R83" s="820"/>
      <c r="S83" s="820"/>
      <c r="T83" s="821"/>
    </row>
    <row r="84" spans="1:20" s="253" customFormat="1" ht="15.95" customHeight="1">
      <c r="A84" s="1248"/>
      <c r="B84" s="284"/>
      <c r="C84" s="270"/>
      <c r="D84" s="270"/>
      <c r="E84" s="1224" t="s">
        <v>228</v>
      </c>
      <c r="F84" s="869"/>
      <c r="G84" s="822" t="s">
        <v>137</v>
      </c>
      <c r="H84" s="823"/>
      <c r="I84" s="1207"/>
      <c r="J84" s="1164"/>
      <c r="K84" s="283" t="s">
        <v>348</v>
      </c>
      <c r="L84" s="1164"/>
      <c r="M84" s="1164"/>
      <c r="N84" s="292" t="s">
        <v>97</v>
      </c>
      <c r="O84" s="1164"/>
      <c r="P84" s="1164"/>
      <c r="Q84" s="283" t="s">
        <v>348</v>
      </c>
      <c r="R84" s="820"/>
      <c r="S84" s="820"/>
      <c r="T84" s="821"/>
    </row>
    <row r="85" spans="1:20" s="253" customFormat="1" ht="15.95" customHeight="1">
      <c r="A85" s="1248"/>
      <c r="B85" s="284"/>
      <c r="C85" s="270"/>
      <c r="D85" s="270"/>
      <c r="E85" s="1154"/>
      <c r="F85" s="855"/>
      <c r="G85" s="822" t="s">
        <v>133</v>
      </c>
      <c r="H85" s="823"/>
      <c r="I85" s="1207"/>
      <c r="J85" s="1164"/>
      <c r="K85" s="283" t="s">
        <v>348</v>
      </c>
      <c r="L85" s="1164"/>
      <c r="M85" s="1164"/>
      <c r="N85" s="292" t="s">
        <v>97</v>
      </c>
      <c r="O85" s="1164"/>
      <c r="P85" s="1164"/>
      <c r="Q85" s="283" t="s">
        <v>348</v>
      </c>
      <c r="R85" s="820"/>
      <c r="S85" s="820"/>
      <c r="T85" s="821"/>
    </row>
    <row r="86" spans="1:20" s="253" customFormat="1" ht="15.95" customHeight="1">
      <c r="A86" s="1248"/>
      <c r="B86" s="335"/>
      <c r="C86" s="264"/>
      <c r="D86" s="264"/>
      <c r="E86" s="1215"/>
      <c r="F86" s="873"/>
      <c r="G86" s="822" t="s">
        <v>138</v>
      </c>
      <c r="H86" s="823"/>
      <c r="I86" s="1207"/>
      <c r="J86" s="1164"/>
      <c r="K86" s="283" t="s">
        <v>348</v>
      </c>
      <c r="L86" s="1164"/>
      <c r="M86" s="1164"/>
      <c r="N86" s="292" t="s">
        <v>97</v>
      </c>
      <c r="O86" s="1164"/>
      <c r="P86" s="1164"/>
      <c r="Q86" s="283" t="s">
        <v>348</v>
      </c>
      <c r="R86" s="820"/>
      <c r="S86" s="820"/>
      <c r="T86" s="821"/>
    </row>
    <row r="87" spans="1:20" s="253" customFormat="1" ht="16.350000000000001" customHeight="1">
      <c r="A87" s="1248"/>
      <c r="B87" s="1225" t="s">
        <v>139</v>
      </c>
      <c r="C87" s="1226"/>
      <c r="D87" s="1226"/>
      <c r="E87" s="1226"/>
      <c r="F87" s="1226"/>
      <c r="G87" s="1226"/>
      <c r="H87" s="1227"/>
      <c r="I87" s="1207"/>
      <c r="J87" s="1164"/>
      <c r="K87" s="257" t="s">
        <v>348</v>
      </c>
      <c r="L87" s="1164"/>
      <c r="M87" s="1164"/>
      <c r="N87" s="336" t="s">
        <v>97</v>
      </c>
      <c r="O87" s="1164"/>
      <c r="P87" s="1164"/>
      <c r="Q87" s="257" t="s">
        <v>348</v>
      </c>
      <c r="R87" s="820"/>
      <c r="S87" s="820"/>
      <c r="T87" s="821"/>
    </row>
    <row r="88" spans="1:20" s="253" customFormat="1" ht="16.350000000000001" customHeight="1" thickBot="1">
      <c r="A88" s="1248"/>
      <c r="B88" s="920" t="s">
        <v>140</v>
      </c>
      <c r="C88" s="1197"/>
      <c r="D88" s="1197"/>
      <c r="E88" s="1197"/>
      <c r="F88" s="1197"/>
      <c r="G88" s="1197"/>
      <c r="H88" s="921"/>
      <c r="I88" s="1228"/>
      <c r="J88" s="1229"/>
      <c r="K88" s="1229"/>
      <c r="L88" s="1230" t="s">
        <v>141</v>
      </c>
      <c r="M88" s="1230"/>
      <c r="N88" s="293"/>
      <c r="O88" s="1197"/>
      <c r="P88" s="1197"/>
      <c r="Q88" s="296"/>
      <c r="R88" s="1230"/>
      <c r="S88" s="1230"/>
      <c r="T88" s="337"/>
    </row>
    <row r="89" spans="1:20" s="253" customFormat="1" ht="15" customHeight="1">
      <c r="A89" s="1247" t="s">
        <v>227</v>
      </c>
      <c r="B89" s="1203" t="s">
        <v>173</v>
      </c>
      <c r="C89" s="1203"/>
      <c r="D89" s="1203"/>
      <c r="E89" s="1203"/>
      <c r="F89" s="1203"/>
      <c r="G89" s="1203"/>
      <c r="H89" s="1203"/>
      <c r="I89" s="1203"/>
      <c r="J89" s="1203"/>
      <c r="K89" s="1203"/>
      <c r="L89" s="1203"/>
      <c r="M89" s="1203"/>
      <c r="N89" s="1203"/>
      <c r="O89" s="1203"/>
      <c r="P89" s="1203"/>
      <c r="Q89" s="1203"/>
      <c r="R89" s="1203"/>
      <c r="S89" s="1203"/>
      <c r="T89" s="1204"/>
    </row>
    <row r="90" spans="1:20" s="253" customFormat="1" ht="16.350000000000001" customHeight="1">
      <c r="A90" s="1248"/>
      <c r="B90" s="1153" t="s">
        <v>344</v>
      </c>
      <c r="C90" s="837"/>
      <c r="D90" s="850"/>
      <c r="E90" s="1217" t="s">
        <v>131</v>
      </c>
      <c r="F90" s="1209"/>
      <c r="G90" s="1208" t="s">
        <v>132</v>
      </c>
      <c r="H90" s="1209"/>
      <c r="I90" s="1208" t="s">
        <v>345</v>
      </c>
      <c r="J90" s="1209"/>
      <c r="K90" s="1208" t="s">
        <v>346</v>
      </c>
      <c r="L90" s="1209"/>
      <c r="M90" s="1208" t="s">
        <v>222</v>
      </c>
      <c r="N90" s="1209"/>
      <c r="O90" s="1208" t="s">
        <v>223</v>
      </c>
      <c r="P90" s="1209"/>
      <c r="Q90" s="1208" t="s">
        <v>224</v>
      </c>
      <c r="R90" s="1209"/>
      <c r="S90" s="1208" t="s">
        <v>134</v>
      </c>
      <c r="T90" s="1210"/>
    </row>
    <row r="91" spans="1:20" s="253" customFormat="1" ht="15.6" customHeight="1">
      <c r="A91" s="1248"/>
      <c r="B91" s="1154"/>
      <c r="C91" s="852"/>
      <c r="D91" s="853"/>
      <c r="E91" s="1211"/>
      <c r="F91" s="1212"/>
      <c r="G91" s="1211"/>
      <c r="H91" s="1212"/>
      <c r="I91" s="1211"/>
      <c r="J91" s="1212"/>
      <c r="K91" s="1211"/>
      <c r="L91" s="1212"/>
      <c r="M91" s="1211"/>
      <c r="N91" s="1212"/>
      <c r="O91" s="1211"/>
      <c r="P91" s="1212"/>
      <c r="Q91" s="1211"/>
      <c r="R91" s="1212"/>
      <c r="S91" s="1213"/>
      <c r="T91" s="1214"/>
    </row>
    <row r="92" spans="1:20" s="253" customFormat="1" ht="15.6" customHeight="1">
      <c r="A92" s="1248"/>
      <c r="B92" s="1215"/>
      <c r="C92" s="872"/>
      <c r="D92" s="1216"/>
      <c r="E92" s="1218" t="s">
        <v>135</v>
      </c>
      <c r="F92" s="1219"/>
      <c r="G92" s="1219"/>
      <c r="H92" s="1220"/>
      <c r="I92" s="1221"/>
      <c r="J92" s="1222"/>
      <c r="K92" s="1222"/>
      <c r="L92" s="1222"/>
      <c r="M92" s="1222"/>
      <c r="N92" s="1222"/>
      <c r="O92" s="1222"/>
      <c r="P92" s="1222"/>
      <c r="Q92" s="1222"/>
      <c r="R92" s="1222"/>
      <c r="S92" s="1222"/>
      <c r="T92" s="1223"/>
    </row>
    <row r="93" spans="1:20" s="253" customFormat="1" ht="15.95" customHeight="1">
      <c r="A93" s="1248"/>
      <c r="B93" s="1205" t="s">
        <v>347</v>
      </c>
      <c r="C93" s="1206"/>
      <c r="D93" s="1206"/>
      <c r="E93" s="882"/>
      <c r="F93" s="882"/>
      <c r="G93" s="882"/>
      <c r="H93" s="883"/>
      <c r="I93" s="1207"/>
      <c r="J93" s="1164"/>
      <c r="K93" s="283" t="s">
        <v>348</v>
      </c>
      <c r="L93" s="1164"/>
      <c r="M93" s="1164"/>
      <c r="N93" s="292" t="s">
        <v>97</v>
      </c>
      <c r="O93" s="1164"/>
      <c r="P93" s="1164"/>
      <c r="Q93" s="283" t="s">
        <v>348</v>
      </c>
      <c r="R93" s="820"/>
      <c r="S93" s="820"/>
      <c r="T93" s="821"/>
    </row>
    <row r="94" spans="1:20" s="253" customFormat="1" ht="15.95" customHeight="1">
      <c r="A94" s="1248"/>
      <c r="B94" s="284"/>
      <c r="C94" s="270"/>
      <c r="D94" s="270"/>
      <c r="E94" s="1224" t="s">
        <v>228</v>
      </c>
      <c r="F94" s="869"/>
      <c r="G94" s="822" t="s">
        <v>137</v>
      </c>
      <c r="H94" s="823"/>
      <c r="I94" s="1207"/>
      <c r="J94" s="1164"/>
      <c r="K94" s="283" t="s">
        <v>348</v>
      </c>
      <c r="L94" s="1164"/>
      <c r="M94" s="1164"/>
      <c r="N94" s="292" t="s">
        <v>97</v>
      </c>
      <c r="O94" s="1164"/>
      <c r="P94" s="1164"/>
      <c r="Q94" s="283" t="s">
        <v>348</v>
      </c>
      <c r="R94" s="820"/>
      <c r="S94" s="820"/>
      <c r="T94" s="821"/>
    </row>
    <row r="95" spans="1:20" s="253" customFormat="1" ht="15.95" customHeight="1">
      <c r="A95" s="1248"/>
      <c r="B95" s="284"/>
      <c r="C95" s="270"/>
      <c r="D95" s="270"/>
      <c r="E95" s="1154"/>
      <c r="F95" s="855"/>
      <c r="G95" s="822" t="s">
        <v>133</v>
      </c>
      <c r="H95" s="823"/>
      <c r="I95" s="1207"/>
      <c r="J95" s="1164"/>
      <c r="K95" s="283" t="s">
        <v>348</v>
      </c>
      <c r="L95" s="1164"/>
      <c r="M95" s="1164"/>
      <c r="N95" s="292" t="s">
        <v>97</v>
      </c>
      <c r="O95" s="1164"/>
      <c r="P95" s="1164"/>
      <c r="Q95" s="283" t="s">
        <v>348</v>
      </c>
      <c r="R95" s="820"/>
      <c r="S95" s="820"/>
      <c r="T95" s="821"/>
    </row>
    <row r="96" spans="1:20" s="253" customFormat="1" ht="15.95" customHeight="1">
      <c r="A96" s="1248"/>
      <c r="B96" s="335"/>
      <c r="C96" s="264"/>
      <c r="D96" s="264"/>
      <c r="E96" s="1215"/>
      <c r="F96" s="873"/>
      <c r="G96" s="822" t="s">
        <v>138</v>
      </c>
      <c r="H96" s="823"/>
      <c r="I96" s="1207"/>
      <c r="J96" s="1164"/>
      <c r="K96" s="283" t="s">
        <v>348</v>
      </c>
      <c r="L96" s="1164"/>
      <c r="M96" s="1164"/>
      <c r="N96" s="292" t="s">
        <v>97</v>
      </c>
      <c r="O96" s="1164"/>
      <c r="P96" s="1164"/>
      <c r="Q96" s="283" t="s">
        <v>348</v>
      </c>
      <c r="R96" s="820"/>
      <c r="S96" s="820"/>
      <c r="T96" s="821"/>
    </row>
    <row r="97" spans="1:20" s="253" customFormat="1" ht="16.350000000000001" customHeight="1">
      <c r="A97" s="1248"/>
      <c r="B97" s="1225" t="s">
        <v>139</v>
      </c>
      <c r="C97" s="1226"/>
      <c r="D97" s="1226"/>
      <c r="E97" s="1226"/>
      <c r="F97" s="1226"/>
      <c r="G97" s="1226"/>
      <c r="H97" s="1227"/>
      <c r="I97" s="1207"/>
      <c r="J97" s="1164"/>
      <c r="K97" s="257" t="s">
        <v>348</v>
      </c>
      <c r="L97" s="1164"/>
      <c r="M97" s="1164"/>
      <c r="N97" s="336" t="s">
        <v>97</v>
      </c>
      <c r="O97" s="1164"/>
      <c r="P97" s="1164"/>
      <c r="Q97" s="257" t="s">
        <v>348</v>
      </c>
      <c r="R97" s="820"/>
      <c r="S97" s="820"/>
      <c r="T97" s="821"/>
    </row>
    <row r="98" spans="1:20" s="253" customFormat="1" ht="16.350000000000001" customHeight="1" thickBot="1">
      <c r="A98" s="1248"/>
      <c r="B98" s="920" t="s">
        <v>140</v>
      </c>
      <c r="C98" s="1197"/>
      <c r="D98" s="1197"/>
      <c r="E98" s="1197"/>
      <c r="F98" s="1197"/>
      <c r="G98" s="1197"/>
      <c r="H98" s="921"/>
      <c r="I98" s="1228"/>
      <c r="J98" s="1229"/>
      <c r="K98" s="1229"/>
      <c r="L98" s="1230" t="s">
        <v>141</v>
      </c>
      <c r="M98" s="1230"/>
      <c r="N98" s="293"/>
      <c r="O98" s="1197"/>
      <c r="P98" s="1197"/>
      <c r="Q98" s="296"/>
      <c r="R98" s="1230"/>
      <c r="S98" s="1230"/>
      <c r="T98" s="337"/>
    </row>
    <row r="99" spans="1:20" s="253" customFormat="1" ht="15" customHeight="1">
      <c r="A99" s="1247" t="s">
        <v>352</v>
      </c>
      <c r="B99" s="1203" t="s">
        <v>173</v>
      </c>
      <c r="C99" s="1203"/>
      <c r="D99" s="1203"/>
      <c r="E99" s="1203"/>
      <c r="F99" s="1203"/>
      <c r="G99" s="1203"/>
      <c r="H99" s="1203"/>
      <c r="I99" s="1203"/>
      <c r="J99" s="1203"/>
      <c r="K99" s="1203"/>
      <c r="L99" s="1203"/>
      <c r="M99" s="1203"/>
      <c r="N99" s="1203"/>
      <c r="O99" s="1203"/>
      <c r="P99" s="1203"/>
      <c r="Q99" s="1203"/>
      <c r="R99" s="1203"/>
      <c r="S99" s="1203"/>
      <c r="T99" s="1204"/>
    </row>
    <row r="100" spans="1:20" s="253" customFormat="1" ht="16.350000000000001" customHeight="1">
      <c r="A100" s="1248"/>
      <c r="B100" s="1153" t="s">
        <v>344</v>
      </c>
      <c r="C100" s="837"/>
      <c r="D100" s="850"/>
      <c r="E100" s="1217" t="s">
        <v>131</v>
      </c>
      <c r="F100" s="1209"/>
      <c r="G100" s="1208" t="s">
        <v>132</v>
      </c>
      <c r="H100" s="1209"/>
      <c r="I100" s="1208" t="s">
        <v>345</v>
      </c>
      <c r="J100" s="1209"/>
      <c r="K100" s="1208" t="s">
        <v>346</v>
      </c>
      <c r="L100" s="1209"/>
      <c r="M100" s="1208" t="s">
        <v>222</v>
      </c>
      <c r="N100" s="1209"/>
      <c r="O100" s="1208" t="s">
        <v>223</v>
      </c>
      <c r="P100" s="1209"/>
      <c r="Q100" s="1208" t="s">
        <v>224</v>
      </c>
      <c r="R100" s="1209"/>
      <c r="S100" s="1208" t="s">
        <v>134</v>
      </c>
      <c r="T100" s="1210"/>
    </row>
    <row r="101" spans="1:20" s="253" customFormat="1" ht="15.6" customHeight="1">
      <c r="A101" s="1248"/>
      <c r="B101" s="1154"/>
      <c r="C101" s="852"/>
      <c r="D101" s="853"/>
      <c r="E101" s="1211"/>
      <c r="F101" s="1212"/>
      <c r="G101" s="1211"/>
      <c r="H101" s="1212"/>
      <c r="I101" s="1211"/>
      <c r="J101" s="1212"/>
      <c r="K101" s="1211"/>
      <c r="L101" s="1212"/>
      <c r="M101" s="1211"/>
      <c r="N101" s="1212"/>
      <c r="O101" s="1211"/>
      <c r="P101" s="1212"/>
      <c r="Q101" s="1211"/>
      <c r="R101" s="1212"/>
      <c r="S101" s="1213"/>
      <c r="T101" s="1214"/>
    </row>
    <row r="102" spans="1:20" s="253" customFormat="1" ht="15.6" customHeight="1">
      <c r="A102" s="1248"/>
      <c r="B102" s="1215"/>
      <c r="C102" s="872"/>
      <c r="D102" s="1216"/>
      <c r="E102" s="1218" t="s">
        <v>135</v>
      </c>
      <c r="F102" s="1219"/>
      <c r="G102" s="1219"/>
      <c r="H102" s="1220"/>
      <c r="I102" s="1221"/>
      <c r="J102" s="1222"/>
      <c r="K102" s="1222"/>
      <c r="L102" s="1222"/>
      <c r="M102" s="1222"/>
      <c r="N102" s="1222"/>
      <c r="O102" s="1222"/>
      <c r="P102" s="1222"/>
      <c r="Q102" s="1222"/>
      <c r="R102" s="1222"/>
      <c r="S102" s="1222"/>
      <c r="T102" s="1223"/>
    </row>
    <row r="103" spans="1:20" s="253" customFormat="1" ht="15.95" customHeight="1">
      <c r="A103" s="1248"/>
      <c r="B103" s="1205" t="s">
        <v>347</v>
      </c>
      <c r="C103" s="1206"/>
      <c r="D103" s="1206"/>
      <c r="E103" s="882"/>
      <c r="F103" s="882"/>
      <c r="G103" s="882"/>
      <c r="H103" s="883"/>
      <c r="I103" s="1207"/>
      <c r="J103" s="1164"/>
      <c r="K103" s="283" t="s">
        <v>348</v>
      </c>
      <c r="L103" s="1164"/>
      <c r="M103" s="1164"/>
      <c r="N103" s="292" t="s">
        <v>97</v>
      </c>
      <c r="O103" s="1164"/>
      <c r="P103" s="1164"/>
      <c r="Q103" s="283" t="s">
        <v>348</v>
      </c>
      <c r="R103" s="820"/>
      <c r="S103" s="820"/>
      <c r="T103" s="821"/>
    </row>
    <row r="104" spans="1:20" s="253" customFormat="1" ht="15.95" customHeight="1">
      <c r="A104" s="1248"/>
      <c r="B104" s="284"/>
      <c r="C104" s="270"/>
      <c r="D104" s="270"/>
      <c r="E104" s="1224" t="s">
        <v>228</v>
      </c>
      <c r="F104" s="869"/>
      <c r="G104" s="822" t="s">
        <v>137</v>
      </c>
      <c r="H104" s="823"/>
      <c r="I104" s="1207"/>
      <c r="J104" s="1164"/>
      <c r="K104" s="283" t="s">
        <v>348</v>
      </c>
      <c r="L104" s="1164"/>
      <c r="M104" s="1164"/>
      <c r="N104" s="292" t="s">
        <v>97</v>
      </c>
      <c r="O104" s="1164"/>
      <c r="P104" s="1164"/>
      <c r="Q104" s="283" t="s">
        <v>348</v>
      </c>
      <c r="R104" s="820"/>
      <c r="S104" s="820"/>
      <c r="T104" s="821"/>
    </row>
    <row r="105" spans="1:20" s="253" customFormat="1" ht="15.95" customHeight="1">
      <c r="A105" s="1248"/>
      <c r="B105" s="284"/>
      <c r="C105" s="270"/>
      <c r="D105" s="270"/>
      <c r="E105" s="1154"/>
      <c r="F105" s="855"/>
      <c r="G105" s="822" t="s">
        <v>133</v>
      </c>
      <c r="H105" s="823"/>
      <c r="I105" s="1207"/>
      <c r="J105" s="1164"/>
      <c r="K105" s="283" t="s">
        <v>348</v>
      </c>
      <c r="L105" s="1164"/>
      <c r="M105" s="1164"/>
      <c r="N105" s="292" t="s">
        <v>97</v>
      </c>
      <c r="O105" s="1164"/>
      <c r="P105" s="1164"/>
      <c r="Q105" s="283" t="s">
        <v>348</v>
      </c>
      <c r="R105" s="820"/>
      <c r="S105" s="820"/>
      <c r="T105" s="821"/>
    </row>
    <row r="106" spans="1:20" s="253" customFormat="1" ht="15.95" customHeight="1">
      <c r="A106" s="1248"/>
      <c r="B106" s="335"/>
      <c r="C106" s="264"/>
      <c r="D106" s="264"/>
      <c r="E106" s="1215"/>
      <c r="F106" s="873"/>
      <c r="G106" s="822" t="s">
        <v>138</v>
      </c>
      <c r="H106" s="823"/>
      <c r="I106" s="1207"/>
      <c r="J106" s="1164"/>
      <c r="K106" s="283" t="s">
        <v>348</v>
      </c>
      <c r="L106" s="1164"/>
      <c r="M106" s="1164"/>
      <c r="N106" s="292" t="s">
        <v>97</v>
      </c>
      <c r="O106" s="1164"/>
      <c r="P106" s="1164"/>
      <c r="Q106" s="283" t="s">
        <v>348</v>
      </c>
      <c r="R106" s="820"/>
      <c r="S106" s="820"/>
      <c r="T106" s="821"/>
    </row>
    <row r="107" spans="1:20" s="253" customFormat="1" ht="16.350000000000001" customHeight="1">
      <c r="A107" s="1248"/>
      <c r="B107" s="1225" t="s">
        <v>139</v>
      </c>
      <c r="C107" s="1226"/>
      <c r="D107" s="1226"/>
      <c r="E107" s="1226"/>
      <c r="F107" s="1226"/>
      <c r="G107" s="1226"/>
      <c r="H107" s="1227"/>
      <c r="I107" s="1207"/>
      <c r="J107" s="1164"/>
      <c r="K107" s="257" t="s">
        <v>348</v>
      </c>
      <c r="L107" s="1164"/>
      <c r="M107" s="1164"/>
      <c r="N107" s="336" t="s">
        <v>97</v>
      </c>
      <c r="O107" s="1164"/>
      <c r="P107" s="1164"/>
      <c r="Q107" s="257" t="s">
        <v>348</v>
      </c>
      <c r="R107" s="820"/>
      <c r="S107" s="820"/>
      <c r="T107" s="821"/>
    </row>
    <row r="108" spans="1:20" s="253" customFormat="1" ht="16.350000000000001" customHeight="1" thickBot="1">
      <c r="A108" s="1248"/>
      <c r="B108" s="1224" t="s">
        <v>140</v>
      </c>
      <c r="C108" s="868"/>
      <c r="D108" s="868"/>
      <c r="E108" s="1197"/>
      <c r="F108" s="1197"/>
      <c r="G108" s="1197"/>
      <c r="H108" s="921"/>
      <c r="I108" s="1228"/>
      <c r="J108" s="1229"/>
      <c r="K108" s="1229"/>
      <c r="L108" s="1230" t="s">
        <v>141</v>
      </c>
      <c r="M108" s="1230"/>
      <c r="N108" s="293"/>
      <c r="O108" s="1197"/>
      <c r="P108" s="1197"/>
      <c r="Q108" s="296"/>
      <c r="R108" s="1230"/>
      <c r="S108" s="1230"/>
      <c r="T108" s="337"/>
    </row>
    <row r="109" spans="1:20" s="253" customFormat="1" ht="15" customHeight="1" thickBot="1">
      <c r="A109" s="1232" t="s">
        <v>349</v>
      </c>
      <c r="B109" s="1233"/>
      <c r="C109" s="1233"/>
      <c r="D109" s="1234"/>
      <c r="E109" s="1249" t="s">
        <v>117</v>
      </c>
      <c r="F109" s="1250"/>
      <c r="G109" s="1250"/>
      <c r="H109" s="1250"/>
      <c r="I109" s="1250"/>
      <c r="J109" s="1250"/>
      <c r="K109" s="1250"/>
      <c r="L109" s="1250"/>
      <c r="M109" s="1250"/>
      <c r="N109" s="1250"/>
      <c r="O109" s="1250"/>
      <c r="P109" s="1250"/>
      <c r="Q109" s="1250"/>
      <c r="R109" s="1250"/>
      <c r="S109" s="1250"/>
      <c r="T109" s="1251"/>
    </row>
    <row r="110" spans="1:20" s="253" customFormat="1" ht="16.5" customHeight="1">
      <c r="A110" s="338"/>
      <c r="B110" s="338"/>
      <c r="C110" s="338"/>
      <c r="D110" s="338"/>
      <c r="E110" s="338"/>
      <c r="F110" s="338"/>
      <c r="G110" s="258"/>
      <c r="H110" s="258"/>
      <c r="I110" s="258"/>
      <c r="J110" s="258"/>
      <c r="K110" s="258"/>
      <c r="L110" s="258"/>
      <c r="M110" s="258"/>
      <c r="N110" s="258"/>
      <c r="O110" s="258"/>
      <c r="P110" s="258"/>
      <c r="Q110" s="258"/>
      <c r="R110" s="258" t="s">
        <v>0</v>
      </c>
      <c r="S110" s="258"/>
      <c r="T110" s="258"/>
    </row>
    <row r="111" spans="1:20" ht="102.6" customHeight="1">
      <c r="A111" s="250" t="s">
        <v>40</v>
      </c>
      <c r="B111" s="911" t="s">
        <v>497</v>
      </c>
      <c r="C111" s="911"/>
      <c r="D111" s="911"/>
      <c r="E111" s="911"/>
      <c r="F111" s="911"/>
      <c r="G111" s="911"/>
      <c r="H111" s="911"/>
      <c r="I111" s="911"/>
      <c r="J111" s="911"/>
      <c r="K111" s="911"/>
      <c r="L111" s="911"/>
      <c r="M111" s="911"/>
      <c r="N111" s="911"/>
      <c r="O111" s="911"/>
      <c r="P111" s="911"/>
      <c r="Q111" s="911"/>
      <c r="R111" s="911"/>
      <c r="S111" s="911"/>
      <c r="T111" s="911"/>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52" t="s">
        <v>531</v>
      </c>
      <c r="B1" s="1252"/>
      <c r="C1" s="1252"/>
      <c r="D1" s="1252"/>
      <c r="E1" s="1252"/>
      <c r="F1" s="1252"/>
      <c r="G1" s="1252"/>
      <c r="H1" s="1252"/>
      <c r="I1" s="1252"/>
      <c r="J1" s="1252"/>
      <c r="K1" s="1252"/>
      <c r="L1" s="1252"/>
      <c r="M1" s="1252"/>
      <c r="N1" s="1252"/>
      <c r="O1" s="1252"/>
      <c r="P1" s="1252"/>
      <c r="Q1" s="1252"/>
      <c r="R1" s="1252"/>
      <c r="S1" s="8"/>
      <c r="T1" s="8"/>
    </row>
    <row r="2" spans="1:20" s="12" customFormat="1" ht="15" customHeight="1" thickBot="1">
      <c r="A2" s="95" t="s">
        <v>353</v>
      </c>
      <c r="B2" s="38"/>
      <c r="C2" s="38"/>
      <c r="D2" s="38"/>
      <c r="E2" s="38"/>
      <c r="F2" s="38"/>
      <c r="G2" s="38"/>
      <c r="H2" s="38"/>
      <c r="I2" s="38"/>
      <c r="J2" s="38"/>
      <c r="K2" s="38"/>
      <c r="L2" s="19"/>
      <c r="M2" s="19"/>
      <c r="N2" s="19"/>
      <c r="O2" s="19"/>
      <c r="P2" s="19"/>
      <c r="Q2" s="19"/>
      <c r="R2" s="19"/>
      <c r="S2" s="18"/>
      <c r="T2" s="18"/>
    </row>
    <row r="3" spans="1:20" s="12" customFormat="1" ht="15" customHeight="1">
      <c r="A3" s="1253" t="s">
        <v>144</v>
      </c>
      <c r="B3" s="1256" t="s">
        <v>185</v>
      </c>
      <c r="C3" s="1256"/>
      <c r="D3" s="1256"/>
      <c r="E3" s="1256"/>
      <c r="F3" s="1256"/>
      <c r="G3" s="1256"/>
      <c r="H3" s="1256"/>
      <c r="I3" s="1256"/>
      <c r="J3" s="1256"/>
      <c r="K3" s="1256"/>
      <c r="L3" s="1256"/>
      <c r="M3" s="1256"/>
      <c r="N3" s="1256"/>
      <c r="O3" s="1256"/>
      <c r="P3" s="1256"/>
      <c r="Q3" s="1256"/>
      <c r="R3" s="1256"/>
      <c r="S3" s="1256"/>
      <c r="T3" s="1257"/>
    </row>
    <row r="4" spans="1:20" s="12" customFormat="1" ht="15" customHeight="1">
      <c r="A4" s="1254"/>
      <c r="B4" s="1258" t="s">
        <v>165</v>
      </c>
      <c r="C4" s="971"/>
      <c r="D4" s="1259"/>
      <c r="E4" s="1262" t="s">
        <v>130</v>
      </c>
      <c r="F4" s="971"/>
      <c r="G4" s="971"/>
      <c r="H4" s="1263"/>
      <c r="I4" s="1258" t="s">
        <v>167</v>
      </c>
      <c r="J4" s="971"/>
      <c r="K4" s="971"/>
      <c r="L4" s="1259"/>
      <c r="M4" s="1264" t="s">
        <v>168</v>
      </c>
      <c r="N4" s="1265"/>
      <c r="O4" s="1265"/>
      <c r="P4" s="1266"/>
      <c r="Q4" s="1264" t="s">
        <v>172</v>
      </c>
      <c r="R4" s="1265"/>
      <c r="S4" s="1265"/>
      <c r="T4" s="1267"/>
    </row>
    <row r="5" spans="1:20" s="12" customFormat="1" ht="15" customHeight="1">
      <c r="A5" s="1254"/>
      <c r="B5" s="1260"/>
      <c r="C5" s="932"/>
      <c r="D5" s="1261"/>
      <c r="E5" s="1264" t="s">
        <v>123</v>
      </c>
      <c r="F5" s="1266"/>
      <c r="G5" s="1264" t="s">
        <v>124</v>
      </c>
      <c r="H5" s="1266"/>
      <c r="I5" s="1264" t="s">
        <v>123</v>
      </c>
      <c r="J5" s="1266"/>
      <c r="K5" s="1264" t="s">
        <v>124</v>
      </c>
      <c r="L5" s="1266"/>
      <c r="M5" s="1264" t="s">
        <v>123</v>
      </c>
      <c r="N5" s="1266"/>
      <c r="O5" s="1264" t="s">
        <v>124</v>
      </c>
      <c r="P5" s="1266"/>
      <c r="Q5" s="1265" t="s">
        <v>123</v>
      </c>
      <c r="R5" s="1266"/>
      <c r="S5" s="1264" t="s">
        <v>124</v>
      </c>
      <c r="T5" s="1267"/>
    </row>
    <row r="6" spans="1:20" s="12" customFormat="1" ht="15" customHeight="1">
      <c r="A6" s="1254"/>
      <c r="B6" s="89"/>
      <c r="C6" s="1264" t="s">
        <v>343</v>
      </c>
      <c r="D6" s="1266"/>
      <c r="E6" s="1264"/>
      <c r="F6" s="1266"/>
      <c r="G6" s="1264"/>
      <c r="H6" s="1266"/>
      <c r="I6" s="1264"/>
      <c r="J6" s="1266"/>
      <c r="K6" s="1264"/>
      <c r="L6" s="1266"/>
      <c r="M6" s="1264"/>
      <c r="N6" s="1266"/>
      <c r="O6" s="1264"/>
      <c r="P6" s="1266"/>
      <c r="Q6" s="1265"/>
      <c r="R6" s="1266"/>
      <c r="S6" s="1264"/>
      <c r="T6" s="1267"/>
    </row>
    <row r="7" spans="1:20" s="12" customFormat="1" ht="15" customHeight="1">
      <c r="A7" s="1254"/>
      <c r="B7" s="90"/>
      <c r="C7" s="1264" t="s">
        <v>112</v>
      </c>
      <c r="D7" s="1266"/>
      <c r="E7" s="1264"/>
      <c r="F7" s="1266"/>
      <c r="G7" s="1264"/>
      <c r="H7" s="1266"/>
      <c r="I7" s="1264"/>
      <c r="J7" s="1266"/>
      <c r="K7" s="1264"/>
      <c r="L7" s="1266"/>
      <c r="M7" s="1264"/>
      <c r="N7" s="1266"/>
      <c r="O7" s="1264"/>
      <c r="P7" s="1266"/>
      <c r="Q7" s="1265"/>
      <c r="R7" s="1266"/>
      <c r="S7" s="1264"/>
      <c r="T7" s="1267"/>
    </row>
    <row r="8" spans="1:20" s="12" customFormat="1" ht="15" customHeight="1">
      <c r="A8" s="1254"/>
      <c r="B8" s="1268" t="s">
        <v>173</v>
      </c>
      <c r="C8" s="1269"/>
      <c r="D8" s="1269"/>
      <c r="E8" s="1269"/>
      <c r="F8" s="1269"/>
      <c r="G8" s="1269"/>
      <c r="H8" s="1269"/>
      <c r="I8" s="1269"/>
      <c r="J8" s="1269"/>
      <c r="K8" s="1269"/>
      <c r="L8" s="1269"/>
      <c r="M8" s="1269"/>
      <c r="N8" s="1269"/>
      <c r="O8" s="1269"/>
      <c r="P8" s="1269"/>
      <c r="Q8" s="1269"/>
      <c r="R8" s="1269"/>
      <c r="S8" s="1269"/>
      <c r="T8" s="1270"/>
    </row>
    <row r="9" spans="1:20" s="12" customFormat="1" ht="16.350000000000001" customHeight="1">
      <c r="A9" s="1254"/>
      <c r="B9" s="1258" t="s">
        <v>344</v>
      </c>
      <c r="C9" s="971"/>
      <c r="D9" s="1259"/>
      <c r="E9" s="1286" t="s">
        <v>131</v>
      </c>
      <c r="F9" s="1278"/>
      <c r="G9" s="1277" t="s">
        <v>132</v>
      </c>
      <c r="H9" s="1278"/>
      <c r="I9" s="1277" t="s">
        <v>345</v>
      </c>
      <c r="J9" s="1278"/>
      <c r="K9" s="1277" t="s">
        <v>346</v>
      </c>
      <c r="L9" s="1278"/>
      <c r="M9" s="1277" t="s">
        <v>222</v>
      </c>
      <c r="N9" s="1278"/>
      <c r="O9" s="1277" t="s">
        <v>223</v>
      </c>
      <c r="P9" s="1278"/>
      <c r="Q9" s="1277" t="s">
        <v>224</v>
      </c>
      <c r="R9" s="1278"/>
      <c r="S9" s="1277" t="s">
        <v>134</v>
      </c>
      <c r="T9" s="1279"/>
    </row>
    <row r="10" spans="1:20" s="12" customFormat="1" ht="15.6" customHeight="1">
      <c r="A10" s="1254"/>
      <c r="B10" s="1260"/>
      <c r="C10" s="932"/>
      <c r="D10" s="1261"/>
      <c r="E10" s="1280"/>
      <c r="F10" s="1281"/>
      <c r="G10" s="1280"/>
      <c r="H10" s="1281"/>
      <c r="I10" s="1280"/>
      <c r="J10" s="1281"/>
      <c r="K10" s="1280"/>
      <c r="L10" s="1281"/>
      <c r="M10" s="1280"/>
      <c r="N10" s="1281"/>
      <c r="O10" s="1280"/>
      <c r="P10" s="1281"/>
      <c r="Q10" s="1280"/>
      <c r="R10" s="1281"/>
      <c r="S10" s="1282"/>
      <c r="T10" s="1283"/>
    </row>
    <row r="11" spans="1:20" s="12" customFormat="1" ht="15.6" customHeight="1">
      <c r="A11" s="1254"/>
      <c r="B11" s="1284"/>
      <c r="C11" s="935"/>
      <c r="D11" s="1285"/>
      <c r="E11" s="1287" t="s">
        <v>135</v>
      </c>
      <c r="F11" s="1288"/>
      <c r="G11" s="1288"/>
      <c r="H11" s="1289"/>
      <c r="I11" s="1290"/>
      <c r="J11" s="1291"/>
      <c r="K11" s="1291"/>
      <c r="L11" s="1291"/>
      <c r="M11" s="1291"/>
      <c r="N11" s="1291"/>
      <c r="O11" s="1291"/>
      <c r="P11" s="1291"/>
      <c r="Q11" s="1291"/>
      <c r="R11" s="1291"/>
      <c r="S11" s="1291"/>
      <c r="T11" s="1292"/>
    </row>
    <row r="12" spans="1:20" s="12" customFormat="1" ht="15.95" customHeight="1">
      <c r="A12" s="1254"/>
      <c r="B12" s="1271" t="s">
        <v>347</v>
      </c>
      <c r="C12" s="1272"/>
      <c r="D12" s="1272"/>
      <c r="E12" s="1273"/>
      <c r="F12" s="1273"/>
      <c r="G12" s="1273"/>
      <c r="H12" s="1274"/>
      <c r="I12" s="1275"/>
      <c r="J12" s="1276"/>
      <c r="K12" s="33" t="s">
        <v>348</v>
      </c>
      <c r="L12" s="1276"/>
      <c r="M12" s="1276"/>
      <c r="N12" s="40" t="s">
        <v>97</v>
      </c>
      <c r="O12" s="1276"/>
      <c r="P12" s="1276"/>
      <c r="Q12" s="33" t="s">
        <v>348</v>
      </c>
      <c r="R12" s="980"/>
      <c r="S12" s="980"/>
      <c r="T12" s="981"/>
    </row>
    <row r="13" spans="1:20" s="12" customFormat="1" ht="15.95" customHeight="1">
      <c r="A13" s="1254"/>
      <c r="B13" s="34"/>
      <c r="C13" s="27"/>
      <c r="D13" s="27"/>
      <c r="E13" s="1293" t="s">
        <v>228</v>
      </c>
      <c r="F13" s="952"/>
      <c r="G13" s="977" t="s">
        <v>137</v>
      </c>
      <c r="H13" s="978"/>
      <c r="I13" s="1275"/>
      <c r="J13" s="1276"/>
      <c r="K13" s="33" t="s">
        <v>348</v>
      </c>
      <c r="L13" s="1276"/>
      <c r="M13" s="1276"/>
      <c r="N13" s="40" t="s">
        <v>97</v>
      </c>
      <c r="O13" s="1276"/>
      <c r="P13" s="1276"/>
      <c r="Q13" s="33" t="s">
        <v>348</v>
      </c>
      <c r="R13" s="980"/>
      <c r="S13" s="980"/>
      <c r="T13" s="981"/>
    </row>
    <row r="14" spans="1:20" s="12" customFormat="1" ht="15.95" customHeight="1">
      <c r="A14" s="1254"/>
      <c r="B14" s="34"/>
      <c r="C14" s="27"/>
      <c r="D14" s="27"/>
      <c r="E14" s="1260"/>
      <c r="F14" s="933"/>
      <c r="G14" s="977" t="s">
        <v>133</v>
      </c>
      <c r="H14" s="978"/>
      <c r="I14" s="1275"/>
      <c r="J14" s="1276"/>
      <c r="K14" s="33" t="s">
        <v>348</v>
      </c>
      <c r="L14" s="1276"/>
      <c r="M14" s="1276"/>
      <c r="N14" s="40" t="s">
        <v>97</v>
      </c>
      <c r="O14" s="1276"/>
      <c r="P14" s="1276"/>
      <c r="Q14" s="33" t="s">
        <v>348</v>
      </c>
      <c r="R14" s="980"/>
      <c r="S14" s="980"/>
      <c r="T14" s="981"/>
    </row>
    <row r="15" spans="1:20" s="12" customFormat="1" ht="15.95" customHeight="1">
      <c r="A15" s="1254"/>
      <c r="B15" s="91"/>
      <c r="C15" s="24"/>
      <c r="D15" s="24"/>
      <c r="E15" s="1284"/>
      <c r="F15" s="936"/>
      <c r="G15" s="977" t="s">
        <v>138</v>
      </c>
      <c r="H15" s="978"/>
      <c r="I15" s="1275"/>
      <c r="J15" s="1276"/>
      <c r="K15" s="33" t="s">
        <v>348</v>
      </c>
      <c r="L15" s="1276"/>
      <c r="M15" s="1276"/>
      <c r="N15" s="40" t="s">
        <v>97</v>
      </c>
      <c r="O15" s="1276"/>
      <c r="P15" s="1276"/>
      <c r="Q15" s="33" t="s">
        <v>348</v>
      </c>
      <c r="R15" s="980"/>
      <c r="S15" s="980"/>
      <c r="T15" s="981"/>
    </row>
    <row r="16" spans="1:20" s="12" customFormat="1" ht="16.350000000000001" customHeight="1">
      <c r="A16" s="1254"/>
      <c r="B16" s="1294" t="s">
        <v>139</v>
      </c>
      <c r="C16" s="1295"/>
      <c r="D16" s="1295"/>
      <c r="E16" s="1295"/>
      <c r="F16" s="1295"/>
      <c r="G16" s="1295"/>
      <c r="H16" s="1296"/>
      <c r="I16" s="1275"/>
      <c r="J16" s="1276"/>
      <c r="K16" s="21" t="s">
        <v>348</v>
      </c>
      <c r="L16" s="1276"/>
      <c r="M16" s="1276"/>
      <c r="N16" s="92" t="s">
        <v>97</v>
      </c>
      <c r="O16" s="1276"/>
      <c r="P16" s="1276"/>
      <c r="Q16" s="21" t="s">
        <v>348</v>
      </c>
      <c r="R16" s="980"/>
      <c r="S16" s="980"/>
      <c r="T16" s="981"/>
    </row>
    <row r="17" spans="1:20" s="12" customFormat="1" ht="16.350000000000001" customHeight="1" thickBot="1">
      <c r="A17" s="1255"/>
      <c r="B17" s="982" t="s">
        <v>140</v>
      </c>
      <c r="C17" s="1297"/>
      <c r="D17" s="1297"/>
      <c r="E17" s="1297"/>
      <c r="F17" s="1297"/>
      <c r="G17" s="1297"/>
      <c r="H17" s="983"/>
      <c r="I17" s="1298"/>
      <c r="J17" s="1299"/>
      <c r="K17" s="1299"/>
      <c r="L17" s="1300" t="s">
        <v>141</v>
      </c>
      <c r="M17" s="1300"/>
      <c r="N17" s="41"/>
      <c r="O17" s="1297"/>
      <c r="P17" s="1297"/>
      <c r="Q17" s="42"/>
      <c r="R17" s="1300"/>
      <c r="S17" s="1300"/>
      <c r="T17" s="93"/>
    </row>
    <row r="18" spans="1:20" s="12" customFormat="1" ht="15" customHeight="1">
      <c r="A18" s="1253" t="s">
        <v>145</v>
      </c>
      <c r="B18" s="1301" t="s">
        <v>185</v>
      </c>
      <c r="C18" s="1256"/>
      <c r="D18" s="1256"/>
      <c r="E18" s="1256"/>
      <c r="F18" s="1256"/>
      <c r="G18" s="1256"/>
      <c r="H18" s="1256"/>
      <c r="I18" s="1256"/>
      <c r="J18" s="1256"/>
      <c r="K18" s="1256"/>
      <c r="L18" s="1256"/>
      <c r="M18" s="1256"/>
      <c r="N18" s="1256"/>
      <c r="O18" s="1256"/>
      <c r="P18" s="1256"/>
      <c r="Q18" s="1256"/>
      <c r="R18" s="1256"/>
      <c r="S18" s="1256"/>
      <c r="T18" s="1257"/>
    </row>
    <row r="19" spans="1:20" s="12" customFormat="1" ht="15" customHeight="1">
      <c r="A19" s="1254"/>
      <c r="B19" s="1258" t="s">
        <v>165</v>
      </c>
      <c r="C19" s="971"/>
      <c r="D19" s="1259"/>
      <c r="E19" s="1262" t="s">
        <v>130</v>
      </c>
      <c r="F19" s="971"/>
      <c r="G19" s="971"/>
      <c r="H19" s="1263"/>
      <c r="I19" s="1258" t="s">
        <v>167</v>
      </c>
      <c r="J19" s="971"/>
      <c r="K19" s="971"/>
      <c r="L19" s="1259"/>
      <c r="M19" s="1264" t="s">
        <v>168</v>
      </c>
      <c r="N19" s="1265"/>
      <c r="O19" s="1265"/>
      <c r="P19" s="1266"/>
      <c r="Q19" s="1264" t="s">
        <v>172</v>
      </c>
      <c r="R19" s="1265"/>
      <c r="S19" s="1265"/>
      <c r="T19" s="1267"/>
    </row>
    <row r="20" spans="1:20" s="12" customFormat="1" ht="15" customHeight="1">
      <c r="A20" s="1254"/>
      <c r="B20" s="1260"/>
      <c r="C20" s="932"/>
      <c r="D20" s="1261"/>
      <c r="E20" s="1264" t="s">
        <v>123</v>
      </c>
      <c r="F20" s="1266"/>
      <c r="G20" s="1264" t="s">
        <v>124</v>
      </c>
      <c r="H20" s="1266"/>
      <c r="I20" s="1264" t="s">
        <v>123</v>
      </c>
      <c r="J20" s="1266"/>
      <c r="K20" s="1264" t="s">
        <v>124</v>
      </c>
      <c r="L20" s="1266"/>
      <c r="M20" s="1264" t="s">
        <v>123</v>
      </c>
      <c r="N20" s="1266"/>
      <c r="O20" s="1264" t="s">
        <v>124</v>
      </c>
      <c r="P20" s="1266"/>
      <c r="Q20" s="1265" t="s">
        <v>123</v>
      </c>
      <c r="R20" s="1266"/>
      <c r="S20" s="1264" t="s">
        <v>124</v>
      </c>
      <c r="T20" s="1267"/>
    </row>
    <row r="21" spans="1:20" s="12" customFormat="1" ht="15" customHeight="1">
      <c r="A21" s="1254"/>
      <c r="B21" s="89"/>
      <c r="C21" s="1264" t="s">
        <v>343</v>
      </c>
      <c r="D21" s="1266"/>
      <c r="E21" s="1264"/>
      <c r="F21" s="1266"/>
      <c r="G21" s="1264"/>
      <c r="H21" s="1266"/>
      <c r="I21" s="1264"/>
      <c r="J21" s="1266"/>
      <c r="K21" s="1264"/>
      <c r="L21" s="1266"/>
      <c r="M21" s="1264"/>
      <c r="N21" s="1266"/>
      <c r="O21" s="1264"/>
      <c r="P21" s="1266"/>
      <c r="Q21" s="1265"/>
      <c r="R21" s="1266"/>
      <c r="S21" s="1264"/>
      <c r="T21" s="1267"/>
    </row>
    <row r="22" spans="1:20" s="12" customFormat="1" ht="15" customHeight="1">
      <c r="A22" s="1254"/>
      <c r="B22" s="90"/>
      <c r="C22" s="1264" t="s">
        <v>112</v>
      </c>
      <c r="D22" s="1266"/>
      <c r="E22" s="1264"/>
      <c r="F22" s="1266"/>
      <c r="G22" s="1264"/>
      <c r="H22" s="1266"/>
      <c r="I22" s="1264"/>
      <c r="J22" s="1266"/>
      <c r="K22" s="1264"/>
      <c r="L22" s="1266"/>
      <c r="M22" s="1264"/>
      <c r="N22" s="1266"/>
      <c r="O22" s="1264"/>
      <c r="P22" s="1266"/>
      <c r="Q22" s="1265"/>
      <c r="R22" s="1266"/>
      <c r="S22" s="1264"/>
      <c r="T22" s="1267"/>
    </row>
    <row r="23" spans="1:20" s="12" customFormat="1" ht="15" customHeight="1">
      <c r="A23" s="1254"/>
      <c r="B23" s="1268" t="s">
        <v>173</v>
      </c>
      <c r="C23" s="1269"/>
      <c r="D23" s="1269"/>
      <c r="E23" s="1269"/>
      <c r="F23" s="1269"/>
      <c r="G23" s="1269"/>
      <c r="H23" s="1269"/>
      <c r="I23" s="1269"/>
      <c r="J23" s="1269"/>
      <c r="K23" s="1269"/>
      <c r="L23" s="1269"/>
      <c r="M23" s="1269"/>
      <c r="N23" s="1269"/>
      <c r="O23" s="1269"/>
      <c r="P23" s="1269"/>
      <c r="Q23" s="1269"/>
      <c r="R23" s="1269"/>
      <c r="S23" s="1269"/>
      <c r="T23" s="1270"/>
    </row>
    <row r="24" spans="1:20" s="12" customFormat="1" ht="16.350000000000001" customHeight="1">
      <c r="A24" s="1254"/>
      <c r="B24" s="1258" t="s">
        <v>344</v>
      </c>
      <c r="C24" s="971"/>
      <c r="D24" s="1259"/>
      <c r="E24" s="1286" t="s">
        <v>131</v>
      </c>
      <c r="F24" s="1278"/>
      <c r="G24" s="1277" t="s">
        <v>132</v>
      </c>
      <c r="H24" s="1278"/>
      <c r="I24" s="1277" t="s">
        <v>345</v>
      </c>
      <c r="J24" s="1278"/>
      <c r="K24" s="1277" t="s">
        <v>346</v>
      </c>
      <c r="L24" s="1278"/>
      <c r="M24" s="1277" t="s">
        <v>222</v>
      </c>
      <c r="N24" s="1278"/>
      <c r="O24" s="1277" t="s">
        <v>223</v>
      </c>
      <c r="P24" s="1278"/>
      <c r="Q24" s="1277" t="s">
        <v>224</v>
      </c>
      <c r="R24" s="1278"/>
      <c r="S24" s="1277" t="s">
        <v>134</v>
      </c>
      <c r="T24" s="1279"/>
    </row>
    <row r="25" spans="1:20" s="12" customFormat="1" ht="15.6" customHeight="1">
      <c r="A25" s="1254"/>
      <c r="B25" s="1260"/>
      <c r="C25" s="932"/>
      <c r="D25" s="1261"/>
      <c r="E25" s="1280"/>
      <c r="F25" s="1281"/>
      <c r="G25" s="1280"/>
      <c r="H25" s="1281"/>
      <c r="I25" s="1280"/>
      <c r="J25" s="1281"/>
      <c r="K25" s="1280"/>
      <c r="L25" s="1281"/>
      <c r="M25" s="1280"/>
      <c r="N25" s="1281"/>
      <c r="O25" s="1280"/>
      <c r="P25" s="1281"/>
      <c r="Q25" s="1280"/>
      <c r="R25" s="1281"/>
      <c r="S25" s="1282"/>
      <c r="T25" s="1283"/>
    </row>
    <row r="26" spans="1:20" s="12" customFormat="1" ht="15.6" customHeight="1">
      <c r="A26" s="1254"/>
      <c r="B26" s="1284"/>
      <c r="C26" s="935"/>
      <c r="D26" s="1285"/>
      <c r="E26" s="1287" t="s">
        <v>135</v>
      </c>
      <c r="F26" s="1288"/>
      <c r="G26" s="1288"/>
      <c r="H26" s="1289"/>
      <c r="I26" s="1290"/>
      <c r="J26" s="1291"/>
      <c r="K26" s="1291"/>
      <c r="L26" s="1291"/>
      <c r="M26" s="1291"/>
      <c r="N26" s="1291"/>
      <c r="O26" s="1291"/>
      <c r="P26" s="1291"/>
      <c r="Q26" s="1291"/>
      <c r="R26" s="1291"/>
      <c r="S26" s="1291"/>
      <c r="T26" s="1292"/>
    </row>
    <row r="27" spans="1:20" s="12" customFormat="1" ht="15.95" customHeight="1">
      <c r="A27" s="1254"/>
      <c r="B27" s="1271" t="s">
        <v>347</v>
      </c>
      <c r="C27" s="1272"/>
      <c r="D27" s="1272"/>
      <c r="E27" s="1273"/>
      <c r="F27" s="1273"/>
      <c r="G27" s="1273"/>
      <c r="H27" s="1274"/>
      <c r="I27" s="1275"/>
      <c r="J27" s="1276"/>
      <c r="K27" s="33" t="s">
        <v>348</v>
      </c>
      <c r="L27" s="1276"/>
      <c r="M27" s="1276"/>
      <c r="N27" s="40" t="s">
        <v>97</v>
      </c>
      <c r="O27" s="1276"/>
      <c r="P27" s="1276"/>
      <c r="Q27" s="33" t="s">
        <v>348</v>
      </c>
      <c r="R27" s="980"/>
      <c r="S27" s="980"/>
      <c r="T27" s="981"/>
    </row>
    <row r="28" spans="1:20" s="12" customFormat="1" ht="15.95" customHeight="1">
      <c r="A28" s="1254"/>
      <c r="B28" s="34"/>
      <c r="C28" s="27"/>
      <c r="D28" s="27"/>
      <c r="E28" s="1293" t="s">
        <v>228</v>
      </c>
      <c r="F28" s="952"/>
      <c r="G28" s="977" t="s">
        <v>137</v>
      </c>
      <c r="H28" s="978"/>
      <c r="I28" s="1275"/>
      <c r="J28" s="1276"/>
      <c r="K28" s="33" t="s">
        <v>348</v>
      </c>
      <c r="L28" s="1276"/>
      <c r="M28" s="1276"/>
      <c r="N28" s="40" t="s">
        <v>97</v>
      </c>
      <c r="O28" s="1276"/>
      <c r="P28" s="1276"/>
      <c r="Q28" s="33" t="s">
        <v>348</v>
      </c>
      <c r="R28" s="980"/>
      <c r="S28" s="980"/>
      <c r="T28" s="981"/>
    </row>
    <row r="29" spans="1:20" s="12" customFormat="1" ht="15.95" customHeight="1">
      <c r="A29" s="1254"/>
      <c r="B29" s="34"/>
      <c r="C29" s="27"/>
      <c r="D29" s="27"/>
      <c r="E29" s="1260"/>
      <c r="F29" s="933"/>
      <c r="G29" s="977" t="s">
        <v>133</v>
      </c>
      <c r="H29" s="978"/>
      <c r="I29" s="1275"/>
      <c r="J29" s="1276"/>
      <c r="K29" s="33" t="s">
        <v>348</v>
      </c>
      <c r="L29" s="1276"/>
      <c r="M29" s="1276"/>
      <c r="N29" s="40" t="s">
        <v>97</v>
      </c>
      <c r="O29" s="1276"/>
      <c r="P29" s="1276"/>
      <c r="Q29" s="33" t="s">
        <v>348</v>
      </c>
      <c r="R29" s="980"/>
      <c r="S29" s="980"/>
      <c r="T29" s="981"/>
    </row>
    <row r="30" spans="1:20" s="12" customFormat="1" ht="15.95" customHeight="1">
      <c r="A30" s="1254"/>
      <c r="B30" s="91"/>
      <c r="C30" s="24"/>
      <c r="D30" s="24"/>
      <c r="E30" s="1284"/>
      <c r="F30" s="936"/>
      <c r="G30" s="977" t="s">
        <v>138</v>
      </c>
      <c r="H30" s="978"/>
      <c r="I30" s="1275"/>
      <c r="J30" s="1276"/>
      <c r="K30" s="33" t="s">
        <v>348</v>
      </c>
      <c r="L30" s="1276"/>
      <c r="M30" s="1276"/>
      <c r="N30" s="40" t="s">
        <v>97</v>
      </c>
      <c r="O30" s="1276"/>
      <c r="P30" s="1276"/>
      <c r="Q30" s="33" t="s">
        <v>348</v>
      </c>
      <c r="R30" s="980"/>
      <c r="S30" s="980"/>
      <c r="T30" s="981"/>
    </row>
    <row r="31" spans="1:20" s="12" customFormat="1" ht="16.350000000000001" customHeight="1">
      <c r="A31" s="1254"/>
      <c r="B31" s="1294" t="s">
        <v>139</v>
      </c>
      <c r="C31" s="1295"/>
      <c r="D31" s="1295"/>
      <c r="E31" s="1295"/>
      <c r="F31" s="1295"/>
      <c r="G31" s="1295"/>
      <c r="H31" s="1296"/>
      <c r="I31" s="1275"/>
      <c r="J31" s="1276"/>
      <c r="K31" s="21" t="s">
        <v>348</v>
      </c>
      <c r="L31" s="1276"/>
      <c r="M31" s="1276"/>
      <c r="N31" s="92" t="s">
        <v>97</v>
      </c>
      <c r="O31" s="1276"/>
      <c r="P31" s="1276"/>
      <c r="Q31" s="21" t="s">
        <v>348</v>
      </c>
      <c r="R31" s="980"/>
      <c r="S31" s="980"/>
      <c r="T31" s="981"/>
    </row>
    <row r="32" spans="1:20" s="12" customFormat="1" ht="16.350000000000001" customHeight="1" thickBot="1">
      <c r="A32" s="1254"/>
      <c r="B32" s="982" t="s">
        <v>140</v>
      </c>
      <c r="C32" s="1297"/>
      <c r="D32" s="1297"/>
      <c r="E32" s="1297"/>
      <c r="F32" s="1297"/>
      <c r="G32" s="1297"/>
      <c r="H32" s="983"/>
      <c r="I32" s="1298"/>
      <c r="J32" s="1299"/>
      <c r="K32" s="1299"/>
      <c r="L32" s="1300" t="s">
        <v>141</v>
      </c>
      <c r="M32" s="1300"/>
      <c r="N32" s="41"/>
      <c r="O32" s="1297"/>
      <c r="P32" s="1297"/>
      <c r="Q32" s="42"/>
      <c r="R32" s="1300"/>
      <c r="S32" s="1300"/>
      <c r="T32" s="93"/>
    </row>
    <row r="33" spans="1:20" s="12" customFormat="1" ht="15" customHeight="1">
      <c r="A33" s="1253" t="s">
        <v>354</v>
      </c>
      <c r="B33" s="1256" t="s">
        <v>185</v>
      </c>
      <c r="C33" s="1256"/>
      <c r="D33" s="1256"/>
      <c r="E33" s="1256"/>
      <c r="F33" s="1256"/>
      <c r="G33" s="1256"/>
      <c r="H33" s="1256"/>
      <c r="I33" s="1256"/>
      <c r="J33" s="1256"/>
      <c r="K33" s="1256"/>
      <c r="L33" s="1256"/>
      <c r="M33" s="1256"/>
      <c r="N33" s="1256"/>
      <c r="O33" s="1256"/>
      <c r="P33" s="1256"/>
      <c r="Q33" s="1256"/>
      <c r="R33" s="1256"/>
      <c r="S33" s="1256"/>
      <c r="T33" s="1257"/>
    </row>
    <row r="34" spans="1:20" s="12" customFormat="1" ht="15" customHeight="1">
      <c r="A34" s="1254"/>
      <c r="B34" s="1258" t="s">
        <v>165</v>
      </c>
      <c r="C34" s="971"/>
      <c r="D34" s="1259"/>
      <c r="E34" s="1262" t="s">
        <v>130</v>
      </c>
      <c r="F34" s="971"/>
      <c r="G34" s="971"/>
      <c r="H34" s="1263"/>
      <c r="I34" s="1258" t="s">
        <v>167</v>
      </c>
      <c r="J34" s="971"/>
      <c r="K34" s="971"/>
      <c r="L34" s="1259"/>
      <c r="M34" s="1264" t="s">
        <v>168</v>
      </c>
      <c r="N34" s="1265"/>
      <c r="O34" s="1265"/>
      <c r="P34" s="1266"/>
      <c r="Q34" s="1264" t="s">
        <v>172</v>
      </c>
      <c r="R34" s="1265"/>
      <c r="S34" s="1265"/>
      <c r="T34" s="1267"/>
    </row>
    <row r="35" spans="1:20" s="12" customFormat="1" ht="15" customHeight="1">
      <c r="A35" s="1254"/>
      <c r="B35" s="1260"/>
      <c r="C35" s="932"/>
      <c r="D35" s="1261"/>
      <c r="E35" s="1264" t="s">
        <v>123</v>
      </c>
      <c r="F35" s="1266"/>
      <c r="G35" s="1264" t="s">
        <v>124</v>
      </c>
      <c r="H35" s="1266"/>
      <c r="I35" s="1264" t="s">
        <v>123</v>
      </c>
      <c r="J35" s="1266"/>
      <c r="K35" s="1264" t="s">
        <v>124</v>
      </c>
      <c r="L35" s="1266"/>
      <c r="M35" s="1264" t="s">
        <v>123</v>
      </c>
      <c r="N35" s="1266"/>
      <c r="O35" s="1264" t="s">
        <v>124</v>
      </c>
      <c r="P35" s="1266"/>
      <c r="Q35" s="1265" t="s">
        <v>123</v>
      </c>
      <c r="R35" s="1266"/>
      <c r="S35" s="1264" t="s">
        <v>124</v>
      </c>
      <c r="T35" s="1267"/>
    </row>
    <row r="36" spans="1:20" s="12" customFormat="1" ht="15" customHeight="1">
      <c r="A36" s="1254"/>
      <c r="B36" s="89"/>
      <c r="C36" s="1264" t="s">
        <v>343</v>
      </c>
      <c r="D36" s="1266"/>
      <c r="E36" s="1264"/>
      <c r="F36" s="1266"/>
      <c r="G36" s="1264"/>
      <c r="H36" s="1266"/>
      <c r="I36" s="1264"/>
      <c r="J36" s="1266"/>
      <c r="K36" s="1264"/>
      <c r="L36" s="1266"/>
      <c r="M36" s="1264"/>
      <c r="N36" s="1266"/>
      <c r="O36" s="1264"/>
      <c r="P36" s="1266"/>
      <c r="Q36" s="1265"/>
      <c r="R36" s="1266"/>
      <c r="S36" s="1264"/>
      <c r="T36" s="1267"/>
    </row>
    <row r="37" spans="1:20" s="12" customFormat="1" ht="15" customHeight="1">
      <c r="A37" s="1254"/>
      <c r="B37" s="90"/>
      <c r="C37" s="1264" t="s">
        <v>112</v>
      </c>
      <c r="D37" s="1266"/>
      <c r="E37" s="1264"/>
      <c r="F37" s="1266"/>
      <c r="G37" s="1264"/>
      <c r="H37" s="1266"/>
      <c r="I37" s="1264"/>
      <c r="J37" s="1266"/>
      <c r="K37" s="1264"/>
      <c r="L37" s="1266"/>
      <c r="M37" s="1264"/>
      <c r="N37" s="1266"/>
      <c r="O37" s="1264"/>
      <c r="P37" s="1266"/>
      <c r="Q37" s="1265"/>
      <c r="R37" s="1266"/>
      <c r="S37" s="1264"/>
      <c r="T37" s="1267"/>
    </row>
    <row r="38" spans="1:20" s="12" customFormat="1" ht="15" customHeight="1">
      <c r="A38" s="1254"/>
      <c r="B38" s="1269" t="s">
        <v>173</v>
      </c>
      <c r="C38" s="1269"/>
      <c r="D38" s="1269"/>
      <c r="E38" s="1269"/>
      <c r="F38" s="1269"/>
      <c r="G38" s="1269"/>
      <c r="H38" s="1269"/>
      <c r="I38" s="1269"/>
      <c r="J38" s="1269"/>
      <c r="K38" s="1269"/>
      <c r="L38" s="1269"/>
      <c r="M38" s="1269"/>
      <c r="N38" s="1269"/>
      <c r="O38" s="1269"/>
      <c r="P38" s="1269"/>
      <c r="Q38" s="1269"/>
      <c r="R38" s="1269"/>
      <c r="S38" s="1269"/>
      <c r="T38" s="1270"/>
    </row>
    <row r="39" spans="1:20" s="12" customFormat="1" ht="16.350000000000001" customHeight="1">
      <c r="A39" s="1254"/>
      <c r="B39" s="1258" t="s">
        <v>344</v>
      </c>
      <c r="C39" s="971"/>
      <c r="D39" s="1259"/>
      <c r="E39" s="1286" t="s">
        <v>131</v>
      </c>
      <c r="F39" s="1278"/>
      <c r="G39" s="1277" t="s">
        <v>132</v>
      </c>
      <c r="H39" s="1278"/>
      <c r="I39" s="1277" t="s">
        <v>345</v>
      </c>
      <c r="J39" s="1278"/>
      <c r="K39" s="1277" t="s">
        <v>346</v>
      </c>
      <c r="L39" s="1278"/>
      <c r="M39" s="1277" t="s">
        <v>222</v>
      </c>
      <c r="N39" s="1278"/>
      <c r="O39" s="1277" t="s">
        <v>223</v>
      </c>
      <c r="P39" s="1278"/>
      <c r="Q39" s="1277" t="s">
        <v>224</v>
      </c>
      <c r="R39" s="1278"/>
      <c r="S39" s="1277" t="s">
        <v>134</v>
      </c>
      <c r="T39" s="1279"/>
    </row>
    <row r="40" spans="1:20" s="12" customFormat="1" ht="15.6" customHeight="1">
      <c r="A40" s="1254"/>
      <c r="B40" s="1260"/>
      <c r="C40" s="932"/>
      <c r="D40" s="1261"/>
      <c r="E40" s="1280"/>
      <c r="F40" s="1281"/>
      <c r="G40" s="1280"/>
      <c r="H40" s="1281"/>
      <c r="I40" s="1280"/>
      <c r="J40" s="1281"/>
      <c r="K40" s="1280"/>
      <c r="L40" s="1281"/>
      <c r="M40" s="1280"/>
      <c r="N40" s="1281"/>
      <c r="O40" s="1280"/>
      <c r="P40" s="1281"/>
      <c r="Q40" s="1280"/>
      <c r="R40" s="1281"/>
      <c r="S40" s="1282"/>
      <c r="T40" s="1283"/>
    </row>
    <row r="41" spans="1:20" s="12" customFormat="1" ht="15.6" customHeight="1">
      <c r="A41" s="1254"/>
      <c r="B41" s="1284"/>
      <c r="C41" s="935"/>
      <c r="D41" s="1285"/>
      <c r="E41" s="1287" t="s">
        <v>135</v>
      </c>
      <c r="F41" s="1288"/>
      <c r="G41" s="1288"/>
      <c r="H41" s="1289"/>
      <c r="I41" s="1290"/>
      <c r="J41" s="1291"/>
      <c r="K41" s="1291"/>
      <c r="L41" s="1291"/>
      <c r="M41" s="1291"/>
      <c r="N41" s="1291"/>
      <c r="O41" s="1291"/>
      <c r="P41" s="1291"/>
      <c r="Q41" s="1291"/>
      <c r="R41" s="1291"/>
      <c r="S41" s="1291"/>
      <c r="T41" s="1292"/>
    </row>
    <row r="42" spans="1:20" s="12" customFormat="1" ht="15.95" customHeight="1">
      <c r="A42" s="1254"/>
      <c r="B42" s="1271" t="s">
        <v>347</v>
      </c>
      <c r="C42" s="1272"/>
      <c r="D42" s="1272"/>
      <c r="E42" s="1273"/>
      <c r="F42" s="1273"/>
      <c r="G42" s="1273"/>
      <c r="H42" s="1274"/>
      <c r="I42" s="1275"/>
      <c r="J42" s="1276"/>
      <c r="K42" s="33" t="s">
        <v>348</v>
      </c>
      <c r="L42" s="1276"/>
      <c r="M42" s="1276"/>
      <c r="N42" s="40" t="s">
        <v>97</v>
      </c>
      <c r="O42" s="1276"/>
      <c r="P42" s="1276"/>
      <c r="Q42" s="33" t="s">
        <v>348</v>
      </c>
      <c r="R42" s="980"/>
      <c r="S42" s="980"/>
      <c r="T42" s="981"/>
    </row>
    <row r="43" spans="1:20" s="12" customFormat="1" ht="15.95" customHeight="1">
      <c r="A43" s="1254"/>
      <c r="B43" s="34"/>
      <c r="C43" s="27"/>
      <c r="D43" s="27"/>
      <c r="E43" s="1293" t="s">
        <v>228</v>
      </c>
      <c r="F43" s="952"/>
      <c r="G43" s="977" t="s">
        <v>137</v>
      </c>
      <c r="H43" s="978"/>
      <c r="I43" s="1275"/>
      <c r="J43" s="1276"/>
      <c r="K43" s="33" t="s">
        <v>348</v>
      </c>
      <c r="L43" s="1276"/>
      <c r="M43" s="1276"/>
      <c r="N43" s="40" t="s">
        <v>97</v>
      </c>
      <c r="O43" s="1276"/>
      <c r="P43" s="1276"/>
      <c r="Q43" s="33" t="s">
        <v>348</v>
      </c>
      <c r="R43" s="980"/>
      <c r="S43" s="980"/>
      <c r="T43" s="981"/>
    </row>
    <row r="44" spans="1:20" s="12" customFormat="1" ht="15.95" customHeight="1">
      <c r="A44" s="1254"/>
      <c r="B44" s="34"/>
      <c r="C44" s="27"/>
      <c r="D44" s="27"/>
      <c r="E44" s="1260"/>
      <c r="F44" s="933"/>
      <c r="G44" s="977" t="s">
        <v>133</v>
      </c>
      <c r="H44" s="978"/>
      <c r="I44" s="1275"/>
      <c r="J44" s="1276"/>
      <c r="K44" s="33" t="s">
        <v>348</v>
      </c>
      <c r="L44" s="1276"/>
      <c r="M44" s="1276"/>
      <c r="N44" s="40" t="s">
        <v>97</v>
      </c>
      <c r="O44" s="1276"/>
      <c r="P44" s="1276"/>
      <c r="Q44" s="33" t="s">
        <v>348</v>
      </c>
      <c r="R44" s="980"/>
      <c r="S44" s="980"/>
      <c r="T44" s="981"/>
    </row>
    <row r="45" spans="1:20" s="12" customFormat="1" ht="15.95" customHeight="1">
      <c r="A45" s="1254"/>
      <c r="B45" s="91"/>
      <c r="C45" s="24"/>
      <c r="D45" s="24"/>
      <c r="E45" s="1284"/>
      <c r="F45" s="936"/>
      <c r="G45" s="977" t="s">
        <v>138</v>
      </c>
      <c r="H45" s="978"/>
      <c r="I45" s="1275"/>
      <c r="J45" s="1276"/>
      <c r="K45" s="33" t="s">
        <v>348</v>
      </c>
      <c r="L45" s="1276"/>
      <c r="M45" s="1276"/>
      <c r="N45" s="40" t="s">
        <v>97</v>
      </c>
      <c r="O45" s="1276"/>
      <c r="P45" s="1276"/>
      <c r="Q45" s="33" t="s">
        <v>348</v>
      </c>
      <c r="R45" s="980"/>
      <c r="S45" s="980"/>
      <c r="T45" s="981"/>
    </row>
    <row r="46" spans="1:20" s="12" customFormat="1" ht="16.350000000000001" customHeight="1">
      <c r="A46" s="1254"/>
      <c r="B46" s="1294" t="s">
        <v>139</v>
      </c>
      <c r="C46" s="1295"/>
      <c r="D46" s="1295"/>
      <c r="E46" s="1295"/>
      <c r="F46" s="1295"/>
      <c r="G46" s="1295"/>
      <c r="H46" s="1296"/>
      <c r="I46" s="1275"/>
      <c r="J46" s="1276"/>
      <c r="K46" s="21" t="s">
        <v>348</v>
      </c>
      <c r="L46" s="1276"/>
      <c r="M46" s="1276"/>
      <c r="N46" s="92" t="s">
        <v>97</v>
      </c>
      <c r="O46" s="1276"/>
      <c r="P46" s="1276"/>
      <c r="Q46" s="21" t="s">
        <v>348</v>
      </c>
      <c r="R46" s="980"/>
      <c r="S46" s="980"/>
      <c r="T46" s="981"/>
    </row>
    <row r="47" spans="1:20" s="12" customFormat="1" ht="16.350000000000001" customHeight="1" thickBot="1">
      <c r="A47" s="1255"/>
      <c r="B47" s="982" t="s">
        <v>140</v>
      </c>
      <c r="C47" s="1297"/>
      <c r="D47" s="1297"/>
      <c r="E47" s="1297"/>
      <c r="F47" s="1297"/>
      <c r="G47" s="1297"/>
      <c r="H47" s="983"/>
      <c r="I47" s="1298"/>
      <c r="J47" s="1299"/>
      <c r="K47" s="1299"/>
      <c r="L47" s="1300" t="s">
        <v>141</v>
      </c>
      <c r="M47" s="1300"/>
      <c r="N47" s="41"/>
      <c r="O47" s="1297"/>
      <c r="P47" s="1297"/>
      <c r="Q47" s="42"/>
      <c r="R47" s="1300"/>
      <c r="S47" s="1300"/>
      <c r="T47" s="93"/>
    </row>
    <row r="48" spans="1:20" s="12" customFormat="1" ht="25.5" customHeight="1">
      <c r="A48" s="94"/>
      <c r="B48" s="94"/>
      <c r="C48" s="94"/>
      <c r="D48" s="94"/>
      <c r="E48" s="22"/>
      <c r="F48" s="22"/>
      <c r="G48" s="22"/>
      <c r="H48" s="22"/>
      <c r="I48" s="22"/>
      <c r="J48" s="22"/>
      <c r="K48" s="22"/>
      <c r="L48" s="22"/>
      <c r="M48" s="22"/>
      <c r="N48" s="22"/>
      <c r="O48" s="22"/>
      <c r="P48" s="22"/>
      <c r="Q48" s="22"/>
      <c r="R48" s="22"/>
      <c r="S48" s="18"/>
      <c r="T48" s="18"/>
    </row>
    <row r="49" spans="1:20" s="12" customFormat="1" ht="29.1" customHeight="1">
      <c r="A49" s="1302" t="s">
        <v>350</v>
      </c>
      <c r="B49" s="1302"/>
      <c r="C49" s="1302"/>
      <c r="D49" s="1302"/>
      <c r="E49" s="1302"/>
      <c r="F49" s="1302"/>
      <c r="G49" s="1302"/>
      <c r="H49" s="1302"/>
      <c r="I49" s="1302"/>
      <c r="J49" s="1302"/>
      <c r="K49" s="1302"/>
      <c r="L49" s="1302"/>
      <c r="M49" s="1302"/>
      <c r="N49" s="1302"/>
      <c r="O49" s="1302"/>
      <c r="P49" s="1302"/>
      <c r="Q49" s="1302"/>
      <c r="R49" s="1302"/>
      <c r="S49" s="18"/>
      <c r="T49" s="18"/>
    </row>
    <row r="50" spans="1:20" s="12" customFormat="1" ht="15" customHeight="1" thickBot="1">
      <c r="A50" s="1303" t="s">
        <v>146</v>
      </c>
      <c r="B50" s="1303"/>
      <c r="C50" s="1303"/>
      <c r="D50" s="1303"/>
      <c r="E50" s="1303"/>
      <c r="F50" s="1303"/>
      <c r="G50" s="1303"/>
      <c r="H50" s="1303"/>
      <c r="I50" s="1303"/>
      <c r="J50" s="1303"/>
      <c r="K50" s="1303"/>
      <c r="L50" s="1303"/>
      <c r="M50" s="1303"/>
      <c r="N50" s="1303"/>
      <c r="O50" s="1303"/>
      <c r="P50" s="1303"/>
      <c r="Q50" s="1303"/>
      <c r="R50" s="1303"/>
      <c r="S50" s="18"/>
      <c r="T50" s="18"/>
    </row>
    <row r="51" spans="1:20" s="12" customFormat="1" ht="15" customHeight="1">
      <c r="A51" s="1304" t="s">
        <v>152</v>
      </c>
      <c r="B51" s="1307" t="s">
        <v>153</v>
      </c>
      <c r="C51" s="1308"/>
      <c r="D51" s="1309"/>
      <c r="E51" s="1310"/>
      <c r="F51" s="937"/>
      <c r="G51" s="937"/>
      <c r="H51" s="937"/>
      <c r="I51" s="937"/>
      <c r="J51" s="937"/>
      <c r="K51" s="937"/>
      <c r="L51" s="937"/>
      <c r="M51" s="937"/>
      <c r="N51" s="937"/>
      <c r="O51" s="937"/>
      <c r="P51" s="937"/>
      <c r="Q51" s="937"/>
      <c r="R51" s="937"/>
      <c r="S51" s="937"/>
      <c r="T51" s="938"/>
    </row>
    <row r="52" spans="1:20" s="12" customFormat="1" ht="25.7" customHeight="1">
      <c r="A52" s="1305"/>
      <c r="B52" s="1264" t="s">
        <v>154</v>
      </c>
      <c r="C52" s="1265"/>
      <c r="D52" s="1266"/>
      <c r="E52" s="1311"/>
      <c r="F52" s="1312"/>
      <c r="G52" s="1312"/>
      <c r="H52" s="1312"/>
      <c r="I52" s="1312"/>
      <c r="J52" s="1312"/>
      <c r="K52" s="1312"/>
      <c r="L52" s="1312"/>
      <c r="M52" s="1312"/>
      <c r="N52" s="1312"/>
      <c r="O52" s="1312"/>
      <c r="P52" s="1312"/>
      <c r="Q52" s="1312"/>
      <c r="R52" s="1312"/>
      <c r="S52" s="1312"/>
      <c r="T52" s="1313"/>
    </row>
    <row r="53" spans="1:20" s="12" customFormat="1" ht="15" customHeight="1">
      <c r="A53" s="1305"/>
      <c r="B53" s="1262" t="s">
        <v>4</v>
      </c>
      <c r="C53" s="971"/>
      <c r="D53" s="1259"/>
      <c r="E53" s="1262" t="s">
        <v>12</v>
      </c>
      <c r="F53" s="971"/>
      <c r="G53" s="30"/>
      <c r="H53" s="23" t="s">
        <v>198</v>
      </c>
      <c r="I53" s="30"/>
      <c r="J53" s="23" t="s">
        <v>335</v>
      </c>
      <c r="K53" s="971"/>
      <c r="L53" s="971"/>
      <c r="M53" s="971"/>
      <c r="N53" s="971"/>
      <c r="O53" s="971"/>
      <c r="P53" s="971"/>
      <c r="Q53" s="971"/>
      <c r="R53" s="971"/>
      <c r="S53" s="971"/>
      <c r="T53" s="972"/>
    </row>
    <row r="54" spans="1:20" s="12" customFormat="1" ht="15" customHeight="1">
      <c r="A54" s="1305"/>
      <c r="B54" s="1314"/>
      <c r="C54" s="932"/>
      <c r="D54" s="1261"/>
      <c r="E54" s="1328"/>
      <c r="F54" s="1329"/>
      <c r="G54" s="1329"/>
      <c r="H54" s="4" t="s">
        <v>305</v>
      </c>
      <c r="I54" s="1329"/>
      <c r="J54" s="1329"/>
      <c r="K54" s="1329"/>
      <c r="L54" s="1329"/>
      <c r="M54" s="1329"/>
      <c r="N54" s="4" t="s">
        <v>215</v>
      </c>
      <c r="O54" s="1329"/>
      <c r="P54" s="1329"/>
      <c r="Q54" s="1329"/>
      <c r="R54" s="1329"/>
      <c r="S54" s="1329"/>
      <c r="T54" s="1330"/>
    </row>
    <row r="55" spans="1:20" s="12" customFormat="1" ht="15" customHeight="1">
      <c r="A55" s="1305"/>
      <c r="B55" s="1314"/>
      <c r="C55" s="932"/>
      <c r="D55" s="1261"/>
      <c r="E55" s="1328"/>
      <c r="F55" s="1329"/>
      <c r="G55" s="1329"/>
      <c r="H55" s="4" t="s">
        <v>216</v>
      </c>
      <c r="I55" s="1329"/>
      <c r="J55" s="1329"/>
      <c r="K55" s="1329"/>
      <c r="L55" s="1329"/>
      <c r="M55" s="1329"/>
      <c r="N55" s="4" t="s">
        <v>217</v>
      </c>
      <c r="O55" s="1329"/>
      <c r="P55" s="1329"/>
      <c r="Q55" s="1329"/>
      <c r="R55" s="1329"/>
      <c r="S55" s="1329"/>
      <c r="T55" s="1330"/>
    </row>
    <row r="56" spans="1:20" s="12" customFormat="1" ht="18.95" customHeight="1">
      <c r="A56" s="1305"/>
      <c r="B56" s="1315"/>
      <c r="C56" s="1316"/>
      <c r="D56" s="1317"/>
      <c r="E56" s="1331"/>
      <c r="F56" s="945"/>
      <c r="G56" s="945"/>
      <c r="H56" s="945"/>
      <c r="I56" s="945"/>
      <c r="J56" s="945"/>
      <c r="K56" s="945"/>
      <c r="L56" s="945"/>
      <c r="M56" s="945"/>
      <c r="N56" s="945"/>
      <c r="O56" s="945"/>
      <c r="P56" s="945"/>
      <c r="Q56" s="945"/>
      <c r="R56" s="945"/>
      <c r="S56" s="945"/>
      <c r="T56" s="946"/>
    </row>
    <row r="57" spans="1:20" s="12" customFormat="1" ht="15" customHeight="1">
      <c r="A57" s="1305"/>
      <c r="B57" s="1262" t="s">
        <v>157</v>
      </c>
      <c r="C57" s="971"/>
      <c r="D57" s="1259"/>
      <c r="E57" s="1264" t="s">
        <v>24</v>
      </c>
      <c r="F57" s="1266"/>
      <c r="G57" s="1333"/>
      <c r="H57" s="1334"/>
      <c r="I57" s="1334"/>
      <c r="J57" s="1334"/>
      <c r="K57" s="1334"/>
      <c r="L57" s="67" t="s">
        <v>25</v>
      </c>
      <c r="M57" s="1276"/>
      <c r="N57" s="1335"/>
      <c r="O57" s="977" t="s">
        <v>189</v>
      </c>
      <c r="P57" s="978"/>
      <c r="Q57" s="1336"/>
      <c r="R57" s="1334"/>
      <c r="S57" s="1334"/>
      <c r="T57" s="1337"/>
    </row>
    <row r="58" spans="1:20" s="12" customFormat="1" ht="15" customHeight="1">
      <c r="A58" s="1306"/>
      <c r="B58" s="1332"/>
      <c r="C58" s="935"/>
      <c r="D58" s="1285"/>
      <c r="E58" s="1264" t="s">
        <v>27</v>
      </c>
      <c r="F58" s="1266"/>
      <c r="G58" s="1318"/>
      <c r="H58" s="1319"/>
      <c r="I58" s="1319"/>
      <c r="J58" s="1319"/>
      <c r="K58" s="1319"/>
      <c r="L58" s="1319"/>
      <c r="M58" s="1319"/>
      <c r="N58" s="1319"/>
      <c r="O58" s="1319"/>
      <c r="P58" s="1319"/>
      <c r="Q58" s="1319"/>
      <c r="R58" s="1319"/>
      <c r="S58" s="1319"/>
      <c r="T58" s="1320"/>
    </row>
    <row r="59" spans="1:20" s="12" customFormat="1" ht="15" customHeight="1">
      <c r="A59" s="1321" t="s">
        <v>173</v>
      </c>
      <c r="B59" s="1322"/>
      <c r="C59" s="1322"/>
      <c r="D59" s="1322"/>
      <c r="E59" s="1322"/>
      <c r="F59" s="1322"/>
      <c r="G59" s="1322"/>
      <c r="H59" s="1322"/>
      <c r="I59" s="1322"/>
      <c r="J59" s="1322"/>
      <c r="K59" s="1322"/>
      <c r="L59" s="1322"/>
      <c r="M59" s="1322"/>
      <c r="N59" s="1322"/>
      <c r="O59" s="1322"/>
      <c r="P59" s="1322"/>
      <c r="Q59" s="1322"/>
      <c r="R59" s="1322"/>
      <c r="S59" s="1322"/>
      <c r="T59" s="1323"/>
    </row>
    <row r="60" spans="1:20" s="79" customFormat="1" ht="15" customHeight="1" thickBot="1">
      <c r="A60" s="1324" t="s">
        <v>342</v>
      </c>
      <c r="B60" s="1325"/>
      <c r="C60" s="1325"/>
      <c r="D60" s="1325"/>
      <c r="E60" s="1325"/>
      <c r="F60" s="1325"/>
      <c r="G60" s="1325"/>
      <c r="H60" s="1326"/>
      <c r="I60" s="1327"/>
      <c r="J60" s="1325"/>
      <c r="K60" s="87" t="s">
        <v>126</v>
      </c>
      <c r="L60" s="982" t="s">
        <v>127</v>
      </c>
      <c r="M60" s="1297"/>
      <c r="N60" s="1297"/>
      <c r="O60" s="1297"/>
      <c r="P60" s="1297"/>
      <c r="Q60" s="983"/>
      <c r="R60" s="982"/>
      <c r="S60" s="1297"/>
      <c r="T60" s="88" t="s">
        <v>128</v>
      </c>
    </row>
    <row r="61" spans="1:20" s="12" customFormat="1" ht="15" customHeight="1">
      <c r="A61" s="1338" t="s">
        <v>355</v>
      </c>
      <c r="B61" s="1301" t="s">
        <v>173</v>
      </c>
      <c r="C61" s="1256"/>
      <c r="D61" s="1256"/>
      <c r="E61" s="1256"/>
      <c r="F61" s="1256"/>
      <c r="G61" s="1256"/>
      <c r="H61" s="1256"/>
      <c r="I61" s="1256"/>
      <c r="J61" s="1256"/>
      <c r="K61" s="1256"/>
      <c r="L61" s="1256"/>
      <c r="M61" s="1256"/>
      <c r="N61" s="1256"/>
      <c r="O61" s="1256"/>
      <c r="P61" s="1256"/>
      <c r="Q61" s="1256"/>
      <c r="R61" s="1256"/>
      <c r="S61" s="1256"/>
      <c r="T61" s="1257"/>
    </row>
    <row r="62" spans="1:20" s="12" customFormat="1" ht="16.350000000000001" customHeight="1">
      <c r="A62" s="1339"/>
      <c r="B62" s="1258" t="s">
        <v>344</v>
      </c>
      <c r="C62" s="971"/>
      <c r="D62" s="1259"/>
      <c r="E62" s="1286" t="s">
        <v>131</v>
      </c>
      <c r="F62" s="1278"/>
      <c r="G62" s="1277" t="s">
        <v>132</v>
      </c>
      <c r="H62" s="1278"/>
      <c r="I62" s="1277" t="s">
        <v>345</v>
      </c>
      <c r="J62" s="1278"/>
      <c r="K62" s="1277" t="s">
        <v>346</v>
      </c>
      <c r="L62" s="1278"/>
      <c r="M62" s="1277" t="s">
        <v>222</v>
      </c>
      <c r="N62" s="1278"/>
      <c r="O62" s="1277" t="s">
        <v>223</v>
      </c>
      <c r="P62" s="1278"/>
      <c r="Q62" s="1277" t="s">
        <v>224</v>
      </c>
      <c r="R62" s="1278"/>
      <c r="S62" s="1277" t="s">
        <v>134</v>
      </c>
      <c r="T62" s="1279"/>
    </row>
    <row r="63" spans="1:20" s="12" customFormat="1" ht="15.6" customHeight="1">
      <c r="A63" s="1339"/>
      <c r="B63" s="1260"/>
      <c r="C63" s="932"/>
      <c r="D63" s="1261"/>
      <c r="E63" s="1280"/>
      <c r="F63" s="1281"/>
      <c r="G63" s="1282"/>
      <c r="H63" s="1281"/>
      <c r="I63" s="1282"/>
      <c r="J63" s="1281"/>
      <c r="K63" s="1282"/>
      <c r="L63" s="1281"/>
      <c r="M63" s="1282"/>
      <c r="N63" s="1281"/>
      <c r="O63" s="1282"/>
      <c r="P63" s="1281"/>
      <c r="Q63" s="1282"/>
      <c r="R63" s="1281"/>
      <c r="S63" s="1282"/>
      <c r="T63" s="1283"/>
    </row>
    <row r="64" spans="1:20" s="12" customFormat="1" ht="15.6" customHeight="1">
      <c r="A64" s="1339"/>
      <c r="B64" s="1284"/>
      <c r="C64" s="935"/>
      <c r="D64" s="1285"/>
      <c r="E64" s="1287" t="s">
        <v>135</v>
      </c>
      <c r="F64" s="1288"/>
      <c r="G64" s="1288"/>
      <c r="H64" s="1289"/>
      <c r="I64" s="1290"/>
      <c r="J64" s="1291"/>
      <c r="K64" s="1291"/>
      <c r="L64" s="1291"/>
      <c r="M64" s="1291"/>
      <c r="N64" s="1291"/>
      <c r="O64" s="1291"/>
      <c r="P64" s="1291"/>
      <c r="Q64" s="1291"/>
      <c r="R64" s="1291"/>
      <c r="S64" s="1291"/>
      <c r="T64" s="1292"/>
    </row>
    <row r="65" spans="1:20" s="12" customFormat="1" ht="15.95" customHeight="1">
      <c r="A65" s="1339"/>
      <c r="B65" s="1271" t="s">
        <v>347</v>
      </c>
      <c r="C65" s="1272"/>
      <c r="D65" s="1272"/>
      <c r="E65" s="1272"/>
      <c r="F65" s="1272"/>
      <c r="G65" s="1272"/>
      <c r="H65" s="1341"/>
      <c r="I65" s="1275"/>
      <c r="J65" s="1276"/>
      <c r="K65" s="33" t="s">
        <v>348</v>
      </c>
      <c r="L65" s="1276"/>
      <c r="M65" s="1276"/>
      <c r="N65" s="40" t="s">
        <v>97</v>
      </c>
      <c r="O65" s="1276"/>
      <c r="P65" s="1276"/>
      <c r="Q65" s="33" t="s">
        <v>348</v>
      </c>
      <c r="R65" s="980"/>
      <c r="S65" s="980"/>
      <c r="T65" s="981"/>
    </row>
    <row r="66" spans="1:20" s="12" customFormat="1" ht="15.95" customHeight="1">
      <c r="A66" s="1339"/>
      <c r="B66" s="34"/>
      <c r="C66" s="27"/>
      <c r="D66" s="27"/>
      <c r="E66" s="1293" t="s">
        <v>228</v>
      </c>
      <c r="F66" s="952"/>
      <c r="G66" s="977" t="s">
        <v>137</v>
      </c>
      <c r="H66" s="978"/>
      <c r="I66" s="1275"/>
      <c r="J66" s="1276"/>
      <c r="K66" s="33" t="s">
        <v>348</v>
      </c>
      <c r="L66" s="1276"/>
      <c r="M66" s="1276"/>
      <c r="N66" s="40" t="s">
        <v>97</v>
      </c>
      <c r="O66" s="1276"/>
      <c r="P66" s="1276"/>
      <c r="Q66" s="33" t="s">
        <v>348</v>
      </c>
      <c r="R66" s="980"/>
      <c r="S66" s="980"/>
      <c r="T66" s="981"/>
    </row>
    <row r="67" spans="1:20" s="12" customFormat="1" ht="15.95" customHeight="1">
      <c r="A67" s="1339"/>
      <c r="B67" s="34"/>
      <c r="C67" s="27"/>
      <c r="D67" s="27"/>
      <c r="E67" s="1260"/>
      <c r="F67" s="933"/>
      <c r="G67" s="977" t="s">
        <v>133</v>
      </c>
      <c r="H67" s="978"/>
      <c r="I67" s="1275"/>
      <c r="J67" s="1276"/>
      <c r="K67" s="33" t="s">
        <v>348</v>
      </c>
      <c r="L67" s="1276"/>
      <c r="M67" s="1276"/>
      <c r="N67" s="40" t="s">
        <v>97</v>
      </c>
      <c r="O67" s="1276"/>
      <c r="P67" s="1276"/>
      <c r="Q67" s="33" t="s">
        <v>348</v>
      </c>
      <c r="R67" s="980"/>
      <c r="S67" s="980"/>
      <c r="T67" s="981"/>
    </row>
    <row r="68" spans="1:20" s="12" customFormat="1" ht="15.95" customHeight="1">
      <c r="A68" s="1339"/>
      <c r="B68" s="91"/>
      <c r="C68" s="24"/>
      <c r="D68" s="24"/>
      <c r="E68" s="1284"/>
      <c r="F68" s="936"/>
      <c r="G68" s="977" t="s">
        <v>138</v>
      </c>
      <c r="H68" s="978"/>
      <c r="I68" s="1275"/>
      <c r="J68" s="1276"/>
      <c r="K68" s="33" t="s">
        <v>348</v>
      </c>
      <c r="L68" s="1276"/>
      <c r="M68" s="1276"/>
      <c r="N68" s="40" t="s">
        <v>97</v>
      </c>
      <c r="O68" s="1276"/>
      <c r="P68" s="1276"/>
      <c r="Q68" s="33" t="s">
        <v>348</v>
      </c>
      <c r="R68" s="980"/>
      <c r="S68" s="980"/>
      <c r="T68" s="981"/>
    </row>
    <row r="69" spans="1:20" s="12" customFormat="1" ht="16.350000000000001" customHeight="1">
      <c r="A69" s="1339"/>
      <c r="B69" s="1294" t="s">
        <v>139</v>
      </c>
      <c r="C69" s="1295"/>
      <c r="D69" s="1295"/>
      <c r="E69" s="1295"/>
      <c r="F69" s="1295"/>
      <c r="G69" s="1295"/>
      <c r="H69" s="1296"/>
      <c r="I69" s="1275"/>
      <c r="J69" s="1276"/>
      <c r="K69" s="21" t="s">
        <v>348</v>
      </c>
      <c r="L69" s="1276"/>
      <c r="M69" s="1276"/>
      <c r="N69" s="92" t="s">
        <v>97</v>
      </c>
      <c r="O69" s="1276"/>
      <c r="P69" s="1276"/>
      <c r="Q69" s="21" t="s">
        <v>348</v>
      </c>
      <c r="R69" s="980"/>
      <c r="S69" s="980"/>
      <c r="T69" s="981"/>
    </row>
    <row r="70" spans="1:20" s="12" customFormat="1" ht="16.350000000000001" customHeight="1" thickBot="1">
      <c r="A70" s="1340"/>
      <c r="B70" s="1342" t="s">
        <v>140</v>
      </c>
      <c r="C70" s="1343"/>
      <c r="D70" s="1343"/>
      <c r="E70" s="1343"/>
      <c r="F70" s="1343"/>
      <c r="G70" s="1343"/>
      <c r="H70" s="1344"/>
      <c r="I70" s="1298"/>
      <c r="J70" s="1299"/>
      <c r="K70" s="1299"/>
      <c r="L70" s="1300" t="s">
        <v>141</v>
      </c>
      <c r="M70" s="1300"/>
      <c r="N70" s="41"/>
      <c r="O70" s="1297"/>
      <c r="P70" s="1297"/>
      <c r="Q70" s="42"/>
      <c r="R70" s="1300"/>
      <c r="S70" s="1300"/>
      <c r="T70" s="93"/>
    </row>
    <row r="71" spans="1:20" s="12" customFormat="1" ht="15" customHeight="1">
      <c r="A71" s="1338" t="s">
        <v>356</v>
      </c>
      <c r="B71" s="1301" t="s">
        <v>173</v>
      </c>
      <c r="C71" s="1256"/>
      <c r="D71" s="1256"/>
      <c r="E71" s="1256"/>
      <c r="F71" s="1256"/>
      <c r="G71" s="1256"/>
      <c r="H71" s="1256"/>
      <c r="I71" s="1256"/>
      <c r="J71" s="1256"/>
      <c r="K71" s="1256"/>
      <c r="L71" s="1256"/>
      <c r="M71" s="1256"/>
      <c r="N71" s="1256"/>
      <c r="O71" s="1256"/>
      <c r="P71" s="1256"/>
      <c r="Q71" s="1256"/>
      <c r="R71" s="1256"/>
      <c r="S71" s="1256"/>
      <c r="T71" s="1257"/>
    </row>
    <row r="72" spans="1:20" s="12" customFormat="1" ht="16.350000000000001" customHeight="1">
      <c r="A72" s="1339"/>
      <c r="B72" s="1258" t="s">
        <v>344</v>
      </c>
      <c r="C72" s="971"/>
      <c r="D72" s="1259"/>
      <c r="E72" s="1286" t="s">
        <v>131</v>
      </c>
      <c r="F72" s="1278"/>
      <c r="G72" s="1277" t="s">
        <v>132</v>
      </c>
      <c r="H72" s="1278"/>
      <c r="I72" s="1277" t="s">
        <v>345</v>
      </c>
      <c r="J72" s="1278"/>
      <c r="K72" s="1277" t="s">
        <v>346</v>
      </c>
      <c r="L72" s="1278"/>
      <c r="M72" s="1277" t="s">
        <v>222</v>
      </c>
      <c r="N72" s="1278"/>
      <c r="O72" s="1277" t="s">
        <v>223</v>
      </c>
      <c r="P72" s="1278"/>
      <c r="Q72" s="1277" t="s">
        <v>224</v>
      </c>
      <c r="R72" s="1278"/>
      <c r="S72" s="1277" t="s">
        <v>134</v>
      </c>
      <c r="T72" s="1279"/>
    </row>
    <row r="73" spans="1:20" s="12" customFormat="1" ht="15.6" customHeight="1">
      <c r="A73" s="1339"/>
      <c r="B73" s="1260"/>
      <c r="C73" s="932"/>
      <c r="D73" s="1261"/>
      <c r="E73" s="1280"/>
      <c r="F73" s="1281"/>
      <c r="G73" s="1282"/>
      <c r="H73" s="1281"/>
      <c r="I73" s="1282"/>
      <c r="J73" s="1281"/>
      <c r="K73" s="1282"/>
      <c r="L73" s="1281"/>
      <c r="M73" s="1282"/>
      <c r="N73" s="1281"/>
      <c r="O73" s="1282"/>
      <c r="P73" s="1281"/>
      <c r="Q73" s="1282"/>
      <c r="R73" s="1281"/>
      <c r="S73" s="1282"/>
      <c r="T73" s="1283"/>
    </row>
    <row r="74" spans="1:20" s="12" customFormat="1" ht="15.6" customHeight="1">
      <c r="A74" s="1339"/>
      <c r="B74" s="1284"/>
      <c r="C74" s="935"/>
      <c r="D74" s="1285"/>
      <c r="E74" s="1287" t="s">
        <v>135</v>
      </c>
      <c r="F74" s="1288"/>
      <c r="G74" s="1288"/>
      <c r="H74" s="1289"/>
      <c r="I74" s="1290"/>
      <c r="J74" s="1291"/>
      <c r="K74" s="1291"/>
      <c r="L74" s="1291"/>
      <c r="M74" s="1291"/>
      <c r="N74" s="1291"/>
      <c r="O74" s="1291"/>
      <c r="P74" s="1291"/>
      <c r="Q74" s="1291"/>
      <c r="R74" s="1291"/>
      <c r="S74" s="1291"/>
      <c r="T74" s="1292"/>
    </row>
    <row r="75" spans="1:20" s="12" customFormat="1" ht="15.95" customHeight="1">
      <c r="A75" s="1339"/>
      <c r="B75" s="1271" t="s">
        <v>347</v>
      </c>
      <c r="C75" s="1272"/>
      <c r="D75" s="1272"/>
      <c r="E75" s="1272"/>
      <c r="F75" s="1272"/>
      <c r="G75" s="1272"/>
      <c r="H75" s="1341"/>
      <c r="I75" s="1275"/>
      <c r="J75" s="1276"/>
      <c r="K75" s="33" t="s">
        <v>348</v>
      </c>
      <c r="L75" s="1276"/>
      <c r="M75" s="1276"/>
      <c r="N75" s="40" t="s">
        <v>97</v>
      </c>
      <c r="O75" s="1276"/>
      <c r="P75" s="1276"/>
      <c r="Q75" s="33" t="s">
        <v>348</v>
      </c>
      <c r="R75" s="980"/>
      <c r="S75" s="980"/>
      <c r="T75" s="981"/>
    </row>
    <row r="76" spans="1:20" s="12" customFormat="1" ht="15.95" customHeight="1">
      <c r="A76" s="1339"/>
      <c r="B76" s="34"/>
      <c r="C76" s="27"/>
      <c r="D76" s="27"/>
      <c r="E76" s="1293" t="s">
        <v>228</v>
      </c>
      <c r="F76" s="952"/>
      <c r="G76" s="977" t="s">
        <v>137</v>
      </c>
      <c r="H76" s="978"/>
      <c r="I76" s="1275"/>
      <c r="J76" s="1276"/>
      <c r="K76" s="33" t="s">
        <v>348</v>
      </c>
      <c r="L76" s="1276"/>
      <c r="M76" s="1276"/>
      <c r="N76" s="40" t="s">
        <v>97</v>
      </c>
      <c r="O76" s="1276"/>
      <c r="P76" s="1276"/>
      <c r="Q76" s="33" t="s">
        <v>348</v>
      </c>
      <c r="R76" s="980"/>
      <c r="S76" s="980"/>
      <c r="T76" s="981"/>
    </row>
    <row r="77" spans="1:20" s="12" customFormat="1" ht="15.95" customHeight="1">
      <c r="A77" s="1339"/>
      <c r="B77" s="34"/>
      <c r="C77" s="27"/>
      <c r="D77" s="27"/>
      <c r="E77" s="1260"/>
      <c r="F77" s="933"/>
      <c r="G77" s="977" t="s">
        <v>133</v>
      </c>
      <c r="H77" s="978"/>
      <c r="I77" s="1275"/>
      <c r="J77" s="1276"/>
      <c r="K77" s="33" t="s">
        <v>348</v>
      </c>
      <c r="L77" s="1276"/>
      <c r="M77" s="1276"/>
      <c r="N77" s="40" t="s">
        <v>97</v>
      </c>
      <c r="O77" s="1276"/>
      <c r="P77" s="1276"/>
      <c r="Q77" s="33" t="s">
        <v>348</v>
      </c>
      <c r="R77" s="980"/>
      <c r="S77" s="980"/>
      <c r="T77" s="981"/>
    </row>
    <row r="78" spans="1:20" s="12" customFormat="1" ht="15.95" customHeight="1">
      <c r="A78" s="1339"/>
      <c r="B78" s="91"/>
      <c r="C78" s="24"/>
      <c r="D78" s="24"/>
      <c r="E78" s="1284"/>
      <c r="F78" s="936"/>
      <c r="G78" s="977" t="s">
        <v>138</v>
      </c>
      <c r="H78" s="978"/>
      <c r="I78" s="1275"/>
      <c r="J78" s="1276"/>
      <c r="K78" s="33" t="s">
        <v>348</v>
      </c>
      <c r="L78" s="1276"/>
      <c r="M78" s="1276"/>
      <c r="N78" s="40" t="s">
        <v>97</v>
      </c>
      <c r="O78" s="1276"/>
      <c r="P78" s="1276"/>
      <c r="Q78" s="33" t="s">
        <v>348</v>
      </c>
      <c r="R78" s="980"/>
      <c r="S78" s="980"/>
      <c r="T78" s="981"/>
    </row>
    <row r="79" spans="1:20" s="12" customFormat="1" ht="16.350000000000001" customHeight="1">
      <c r="A79" s="1339"/>
      <c r="B79" s="1294" t="s">
        <v>139</v>
      </c>
      <c r="C79" s="1295"/>
      <c r="D79" s="1295"/>
      <c r="E79" s="1295"/>
      <c r="F79" s="1295"/>
      <c r="G79" s="1295"/>
      <c r="H79" s="1296"/>
      <c r="I79" s="1275"/>
      <c r="J79" s="1276"/>
      <c r="K79" s="21" t="s">
        <v>348</v>
      </c>
      <c r="L79" s="1276"/>
      <c r="M79" s="1276"/>
      <c r="N79" s="92" t="s">
        <v>97</v>
      </c>
      <c r="O79" s="1276"/>
      <c r="P79" s="1276"/>
      <c r="Q79" s="21" t="s">
        <v>348</v>
      </c>
      <c r="R79" s="980"/>
      <c r="S79" s="980"/>
      <c r="T79" s="981"/>
    </row>
    <row r="80" spans="1:20" s="12" customFormat="1" ht="16.350000000000001" customHeight="1" thickBot="1">
      <c r="A80" s="1340"/>
      <c r="B80" s="1342" t="s">
        <v>140</v>
      </c>
      <c r="C80" s="1343"/>
      <c r="D80" s="1343"/>
      <c r="E80" s="1343"/>
      <c r="F80" s="1343"/>
      <c r="G80" s="1343"/>
      <c r="H80" s="1344"/>
      <c r="I80" s="1298"/>
      <c r="J80" s="1299"/>
      <c r="K80" s="1299"/>
      <c r="L80" s="1300" t="s">
        <v>141</v>
      </c>
      <c r="M80" s="1300"/>
      <c r="N80" s="41"/>
      <c r="O80" s="1297"/>
      <c r="P80" s="1297"/>
      <c r="Q80" s="42"/>
      <c r="R80" s="1300"/>
      <c r="S80" s="1300"/>
      <c r="T80" s="93"/>
    </row>
    <row r="81" spans="1:20" ht="15.95" customHeight="1">
      <c r="A81" s="1338" t="s">
        <v>357</v>
      </c>
      <c r="B81" s="1301" t="s">
        <v>173</v>
      </c>
      <c r="C81" s="1256"/>
      <c r="D81" s="1256"/>
      <c r="E81" s="1256"/>
      <c r="F81" s="1256"/>
      <c r="G81" s="1256"/>
      <c r="H81" s="1256"/>
      <c r="I81" s="1256"/>
      <c r="J81" s="1256"/>
      <c r="K81" s="1256"/>
      <c r="L81" s="1256"/>
      <c r="M81" s="1256"/>
      <c r="N81" s="1256"/>
      <c r="O81" s="1256"/>
      <c r="P81" s="1256"/>
      <c r="Q81" s="1256"/>
      <c r="R81" s="1256"/>
      <c r="S81" s="1256"/>
      <c r="T81" s="1257"/>
    </row>
    <row r="82" spans="1:20" ht="15.95" customHeight="1">
      <c r="A82" s="1339"/>
      <c r="B82" s="1258" t="s">
        <v>344</v>
      </c>
      <c r="C82" s="971"/>
      <c r="D82" s="1259"/>
      <c r="E82" s="1286" t="s">
        <v>131</v>
      </c>
      <c r="F82" s="1278"/>
      <c r="G82" s="1277" t="s">
        <v>132</v>
      </c>
      <c r="H82" s="1278"/>
      <c r="I82" s="1277" t="s">
        <v>345</v>
      </c>
      <c r="J82" s="1278"/>
      <c r="K82" s="1277" t="s">
        <v>346</v>
      </c>
      <c r="L82" s="1278"/>
      <c r="M82" s="1277" t="s">
        <v>222</v>
      </c>
      <c r="N82" s="1278"/>
      <c r="O82" s="1277" t="s">
        <v>223</v>
      </c>
      <c r="P82" s="1278"/>
      <c r="Q82" s="1277" t="s">
        <v>224</v>
      </c>
      <c r="R82" s="1278"/>
      <c r="S82" s="1277" t="s">
        <v>134</v>
      </c>
      <c r="T82" s="1279"/>
    </row>
    <row r="83" spans="1:20" ht="15.95" customHeight="1">
      <c r="A83" s="1339"/>
      <c r="B83" s="1260"/>
      <c r="C83" s="932"/>
      <c r="D83" s="1261"/>
      <c r="E83" s="1280"/>
      <c r="F83" s="1281"/>
      <c r="G83" s="1282"/>
      <c r="H83" s="1281"/>
      <c r="I83" s="1282"/>
      <c r="J83" s="1281"/>
      <c r="K83" s="1282"/>
      <c r="L83" s="1281"/>
      <c r="M83" s="1282"/>
      <c r="N83" s="1281"/>
      <c r="O83" s="1282"/>
      <c r="P83" s="1281"/>
      <c r="Q83" s="1282"/>
      <c r="R83" s="1281"/>
      <c r="S83" s="1282"/>
      <c r="T83" s="1283"/>
    </row>
    <row r="84" spans="1:20" ht="15.95" customHeight="1">
      <c r="A84" s="1339"/>
      <c r="B84" s="1284"/>
      <c r="C84" s="935"/>
      <c r="D84" s="1285"/>
      <c r="E84" s="1287" t="s">
        <v>135</v>
      </c>
      <c r="F84" s="1288"/>
      <c r="G84" s="1288"/>
      <c r="H84" s="1289"/>
      <c r="I84" s="1290"/>
      <c r="J84" s="1291"/>
      <c r="K84" s="1291"/>
      <c r="L84" s="1291"/>
      <c r="M84" s="1291"/>
      <c r="N84" s="1291"/>
      <c r="O84" s="1291"/>
      <c r="P84" s="1291"/>
      <c r="Q84" s="1291"/>
      <c r="R84" s="1291"/>
      <c r="S84" s="1291"/>
      <c r="T84" s="1292"/>
    </row>
    <row r="85" spans="1:20" ht="15.95" customHeight="1">
      <c r="A85" s="1339"/>
      <c r="B85" s="1271" t="s">
        <v>347</v>
      </c>
      <c r="C85" s="1272"/>
      <c r="D85" s="1272"/>
      <c r="E85" s="1272"/>
      <c r="F85" s="1272"/>
      <c r="G85" s="1272"/>
      <c r="H85" s="1341"/>
      <c r="I85" s="1275"/>
      <c r="J85" s="1276"/>
      <c r="K85" s="33" t="s">
        <v>348</v>
      </c>
      <c r="L85" s="1276"/>
      <c r="M85" s="1276"/>
      <c r="N85" s="40" t="s">
        <v>97</v>
      </c>
      <c r="O85" s="1276"/>
      <c r="P85" s="1276"/>
      <c r="Q85" s="33" t="s">
        <v>348</v>
      </c>
      <c r="R85" s="980"/>
      <c r="S85" s="980"/>
      <c r="T85" s="981"/>
    </row>
    <row r="86" spans="1:20" ht="15.95" customHeight="1">
      <c r="A86" s="1339"/>
      <c r="B86" s="34"/>
      <c r="C86" s="27"/>
      <c r="D86" s="27"/>
      <c r="E86" s="1293" t="s">
        <v>228</v>
      </c>
      <c r="F86" s="952"/>
      <c r="G86" s="977" t="s">
        <v>137</v>
      </c>
      <c r="H86" s="978"/>
      <c r="I86" s="1275"/>
      <c r="J86" s="1276"/>
      <c r="K86" s="33" t="s">
        <v>348</v>
      </c>
      <c r="L86" s="1276"/>
      <c r="M86" s="1276"/>
      <c r="N86" s="40" t="s">
        <v>97</v>
      </c>
      <c r="O86" s="1276"/>
      <c r="P86" s="1276"/>
      <c r="Q86" s="33" t="s">
        <v>348</v>
      </c>
      <c r="R86" s="980"/>
      <c r="S86" s="980"/>
      <c r="T86" s="981"/>
    </row>
    <row r="87" spans="1:20" ht="15.95" customHeight="1">
      <c r="A87" s="1339"/>
      <c r="B87" s="34"/>
      <c r="C87" s="27"/>
      <c r="D87" s="27"/>
      <c r="E87" s="1260"/>
      <c r="F87" s="933"/>
      <c r="G87" s="977" t="s">
        <v>133</v>
      </c>
      <c r="H87" s="978"/>
      <c r="I87" s="1275"/>
      <c r="J87" s="1276"/>
      <c r="K87" s="33" t="s">
        <v>348</v>
      </c>
      <c r="L87" s="1276"/>
      <c r="M87" s="1276"/>
      <c r="N87" s="40" t="s">
        <v>97</v>
      </c>
      <c r="O87" s="1276"/>
      <c r="P87" s="1276"/>
      <c r="Q87" s="33" t="s">
        <v>348</v>
      </c>
      <c r="R87" s="980"/>
      <c r="S87" s="980"/>
      <c r="T87" s="981"/>
    </row>
    <row r="88" spans="1:20" ht="13.35" customHeight="1">
      <c r="A88" s="1339"/>
      <c r="B88" s="91"/>
      <c r="C88" s="24"/>
      <c r="D88" s="24"/>
      <c r="E88" s="1284"/>
      <c r="F88" s="936"/>
      <c r="G88" s="977" t="s">
        <v>138</v>
      </c>
      <c r="H88" s="978"/>
      <c r="I88" s="1275"/>
      <c r="J88" s="1276"/>
      <c r="K88" s="33" t="s">
        <v>348</v>
      </c>
      <c r="L88" s="1276"/>
      <c r="M88" s="1276"/>
      <c r="N88" s="40" t="s">
        <v>97</v>
      </c>
      <c r="O88" s="1276"/>
      <c r="P88" s="1276"/>
      <c r="Q88" s="33" t="s">
        <v>348</v>
      </c>
      <c r="R88" s="980"/>
      <c r="S88" s="980"/>
      <c r="T88" s="981"/>
    </row>
    <row r="89" spans="1:20" ht="13.35" customHeight="1">
      <c r="A89" s="1339"/>
      <c r="B89" s="1294" t="s">
        <v>139</v>
      </c>
      <c r="C89" s="1295"/>
      <c r="D89" s="1295"/>
      <c r="E89" s="1295"/>
      <c r="F89" s="1295"/>
      <c r="G89" s="1295"/>
      <c r="H89" s="1296"/>
      <c r="I89" s="1275"/>
      <c r="J89" s="1276"/>
      <c r="K89" s="21" t="s">
        <v>348</v>
      </c>
      <c r="L89" s="1276"/>
      <c r="M89" s="1276"/>
      <c r="N89" s="92" t="s">
        <v>97</v>
      </c>
      <c r="O89" s="1276"/>
      <c r="P89" s="1276"/>
      <c r="Q89" s="21" t="s">
        <v>348</v>
      </c>
      <c r="R89" s="980"/>
      <c r="S89" s="980"/>
      <c r="T89" s="981"/>
    </row>
    <row r="90" spans="1:20" ht="13.7" customHeight="1" thickBot="1">
      <c r="A90" s="1340"/>
      <c r="B90" s="1342" t="s">
        <v>140</v>
      </c>
      <c r="C90" s="1343"/>
      <c r="D90" s="1343"/>
      <c r="E90" s="1343"/>
      <c r="F90" s="1343"/>
      <c r="G90" s="1343"/>
      <c r="H90" s="1344"/>
      <c r="I90" s="1298"/>
      <c r="J90" s="1299"/>
      <c r="K90" s="1299"/>
      <c r="L90" s="1300" t="s">
        <v>141</v>
      </c>
      <c r="M90" s="1300"/>
      <c r="N90" s="41"/>
      <c r="O90" s="1297"/>
      <c r="P90" s="1297"/>
      <c r="Q90" s="42"/>
      <c r="R90" s="1300"/>
      <c r="S90" s="1300"/>
      <c r="T90" s="93"/>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14" customWidth="1"/>
    <col min="5" max="5" width="6.125" style="314" customWidth="1"/>
    <col min="6" max="6" width="7.625" style="314" customWidth="1"/>
    <col min="7" max="30" width="6" style="314" customWidth="1"/>
    <col min="31" max="16384" width="9.125" style="314"/>
  </cols>
  <sheetData>
    <row r="1" spans="1:30" ht="36" customHeight="1" thickBot="1">
      <c r="A1" s="990" t="s">
        <v>519</v>
      </c>
      <c r="B1" s="990"/>
      <c r="C1" s="990"/>
      <c r="D1" s="990"/>
      <c r="E1" s="990"/>
      <c r="F1" s="990"/>
      <c r="G1" s="990"/>
      <c r="H1" s="990"/>
      <c r="I1" s="990"/>
      <c r="J1" s="990"/>
      <c r="K1" s="990"/>
      <c r="L1" s="990"/>
      <c r="M1" s="990"/>
      <c r="N1" s="990"/>
      <c r="O1" s="990"/>
      <c r="P1" s="990"/>
      <c r="Q1" s="990"/>
      <c r="R1" s="990"/>
      <c r="S1" s="990"/>
      <c r="T1" s="990"/>
      <c r="U1" s="990"/>
      <c r="V1" s="990"/>
      <c r="W1" s="314" t="s">
        <v>0</v>
      </c>
      <c r="X1" s="314" t="s">
        <v>113</v>
      </c>
    </row>
    <row r="2" spans="1:30" s="250" customFormat="1" ht="15" customHeight="1">
      <c r="A2" s="1071" t="s">
        <v>116</v>
      </c>
      <c r="B2" s="1351" t="s">
        <v>484</v>
      </c>
      <c r="C2" s="1352"/>
      <c r="D2" s="1352"/>
      <c r="E2" s="1353"/>
      <c r="F2" s="1354"/>
      <c r="G2" s="1354"/>
      <c r="H2" s="1354"/>
      <c r="I2" s="1354"/>
      <c r="J2" s="1354"/>
      <c r="K2" s="1354"/>
      <c r="L2" s="1354"/>
      <c r="M2" s="1354"/>
      <c r="N2" s="1354"/>
      <c r="O2" s="1354"/>
      <c r="P2" s="1354"/>
      <c r="Q2" s="1354"/>
      <c r="R2" s="1354"/>
      <c r="S2" s="1354"/>
      <c r="T2" s="1354"/>
      <c r="U2" s="1354"/>
      <c r="V2" s="1355"/>
    </row>
    <row r="3" spans="1:30" ht="15" customHeight="1">
      <c r="A3" s="1072"/>
      <c r="B3" s="1345" t="s">
        <v>153</v>
      </c>
      <c r="C3" s="1346"/>
      <c r="D3" s="1347"/>
      <c r="E3" s="1348"/>
      <c r="F3" s="1349"/>
      <c r="G3" s="1349"/>
      <c r="H3" s="1349"/>
      <c r="I3" s="1349"/>
      <c r="J3" s="1349"/>
      <c r="K3" s="1349"/>
      <c r="L3" s="1349"/>
      <c r="M3" s="1349"/>
      <c r="N3" s="1349"/>
      <c r="O3" s="1349"/>
      <c r="P3" s="1349"/>
      <c r="Q3" s="1349"/>
      <c r="R3" s="1349"/>
      <c r="S3" s="1349"/>
      <c r="T3" s="1349"/>
      <c r="U3" s="1349"/>
      <c r="V3" s="1350"/>
    </row>
    <row r="4" spans="1:30" ht="30" customHeight="1">
      <c r="A4" s="1072"/>
      <c r="B4" s="996" t="s">
        <v>325</v>
      </c>
      <c r="C4" s="996"/>
      <c r="D4" s="997"/>
      <c r="E4" s="998"/>
      <c r="F4" s="999"/>
      <c r="G4" s="999"/>
      <c r="H4" s="999"/>
      <c r="I4" s="999"/>
      <c r="J4" s="999"/>
      <c r="K4" s="999"/>
      <c r="L4" s="999"/>
      <c r="M4" s="999"/>
      <c r="N4" s="999"/>
      <c r="O4" s="999"/>
      <c r="P4" s="999"/>
      <c r="Q4" s="999"/>
      <c r="R4" s="999"/>
      <c r="S4" s="999"/>
      <c r="T4" s="999"/>
      <c r="U4" s="999"/>
      <c r="V4" s="1000"/>
    </row>
    <row r="5" spans="1:30" ht="15" customHeight="1">
      <c r="A5" s="1072"/>
      <c r="B5" s="1001" t="s">
        <v>4</v>
      </c>
      <c r="C5" s="1002"/>
      <c r="D5" s="1003"/>
      <c r="E5" s="1010" t="s">
        <v>219</v>
      </c>
      <c r="F5" s="1002"/>
      <c r="G5" s="1002"/>
      <c r="H5" s="1011"/>
      <c r="I5" s="1011"/>
      <c r="J5" s="312" t="s">
        <v>191</v>
      </c>
      <c r="K5" s="1011"/>
      <c r="L5" s="1011"/>
      <c r="M5" s="312" t="s">
        <v>182</v>
      </c>
      <c r="N5" s="1002"/>
      <c r="O5" s="1002"/>
      <c r="P5" s="1002"/>
      <c r="Q5" s="1002"/>
      <c r="R5" s="1002"/>
      <c r="S5" s="1002"/>
      <c r="T5" s="1002"/>
      <c r="U5" s="1002"/>
      <c r="V5" s="1012"/>
      <c r="W5" s="314" t="s">
        <v>0</v>
      </c>
    </row>
    <row r="6" spans="1:30" ht="15" customHeight="1">
      <c r="A6" s="1072"/>
      <c r="B6" s="1004"/>
      <c r="C6" s="1005"/>
      <c r="D6" s="1006"/>
      <c r="E6" s="1013"/>
      <c r="F6" s="510"/>
      <c r="G6" s="510"/>
      <c r="H6" s="249" t="s">
        <v>15</v>
      </c>
      <c r="I6" s="235" t="s">
        <v>16</v>
      </c>
      <c r="J6" s="510"/>
      <c r="K6" s="510"/>
      <c r="L6" s="510"/>
      <c r="M6" s="510"/>
      <c r="N6" s="510"/>
      <c r="O6" s="249" t="s">
        <v>17</v>
      </c>
      <c r="P6" s="235" t="s">
        <v>18</v>
      </c>
      <c r="Q6" s="510"/>
      <c r="R6" s="510"/>
      <c r="S6" s="510"/>
      <c r="T6" s="510"/>
      <c r="U6" s="510"/>
      <c r="V6" s="603"/>
      <c r="W6" s="199"/>
      <c r="X6" s="199"/>
      <c r="Y6" s="199"/>
      <c r="Z6" s="199"/>
      <c r="AA6" s="199"/>
      <c r="AB6" s="199"/>
      <c r="AC6" s="199"/>
      <c r="AD6" s="199"/>
    </row>
    <row r="7" spans="1:30" ht="15" customHeight="1">
      <c r="A7" s="1072"/>
      <c r="B7" s="1004"/>
      <c r="C7" s="1005"/>
      <c r="D7" s="1006"/>
      <c r="E7" s="1013"/>
      <c r="F7" s="510"/>
      <c r="G7" s="510"/>
      <c r="H7" s="249" t="s">
        <v>19</v>
      </c>
      <c r="I7" s="235" t="s">
        <v>20</v>
      </c>
      <c r="J7" s="510"/>
      <c r="K7" s="510"/>
      <c r="L7" s="510"/>
      <c r="M7" s="510"/>
      <c r="N7" s="510"/>
      <c r="O7" s="249" t="s">
        <v>21</v>
      </c>
      <c r="P7" s="235" t="s">
        <v>22</v>
      </c>
      <c r="Q7" s="510"/>
      <c r="R7" s="510"/>
      <c r="S7" s="510"/>
      <c r="T7" s="510"/>
      <c r="U7" s="510"/>
      <c r="V7" s="603"/>
      <c r="W7" s="199"/>
      <c r="X7" s="199"/>
      <c r="Y7" s="199"/>
      <c r="Z7" s="199"/>
      <c r="AA7" s="199"/>
      <c r="AB7" s="199"/>
      <c r="AC7" s="199"/>
      <c r="AD7" s="199"/>
    </row>
    <row r="8" spans="1:30" ht="18.95" customHeight="1">
      <c r="A8" s="1072"/>
      <c r="B8" s="1007"/>
      <c r="C8" s="1008"/>
      <c r="D8" s="1009"/>
      <c r="E8" s="993"/>
      <c r="F8" s="994"/>
      <c r="G8" s="994"/>
      <c r="H8" s="994"/>
      <c r="I8" s="994"/>
      <c r="J8" s="994"/>
      <c r="K8" s="994"/>
      <c r="L8" s="994"/>
      <c r="M8" s="994"/>
      <c r="N8" s="994"/>
      <c r="O8" s="994"/>
      <c r="P8" s="994"/>
      <c r="Q8" s="994"/>
      <c r="R8" s="994"/>
      <c r="S8" s="994"/>
      <c r="T8" s="994"/>
      <c r="U8" s="994"/>
      <c r="V8" s="995"/>
    </row>
    <row r="9" spans="1:30" ht="15" customHeight="1">
      <c r="A9" s="1072"/>
      <c r="B9" s="1002" t="s">
        <v>157</v>
      </c>
      <c r="C9" s="1002"/>
      <c r="D9" s="1002"/>
      <c r="E9" s="1015" t="s">
        <v>24</v>
      </c>
      <c r="F9" s="1016"/>
      <c r="G9" s="1017"/>
      <c r="H9" s="1018"/>
      <c r="I9" s="1018"/>
      <c r="J9" s="1018"/>
      <c r="K9" s="1019" t="s">
        <v>25</v>
      </c>
      <c r="L9" s="1019"/>
      <c r="M9" s="1020"/>
      <c r="N9" s="1021"/>
      <c r="O9" s="1022" t="s">
        <v>189</v>
      </c>
      <c r="P9" s="996"/>
      <c r="Q9" s="1017"/>
      <c r="R9" s="1018"/>
      <c r="S9" s="1018"/>
      <c r="T9" s="1018"/>
      <c r="U9" s="1018"/>
      <c r="V9" s="1023"/>
    </row>
    <row r="10" spans="1:30" ht="15" customHeight="1">
      <c r="A10" s="1073"/>
      <c r="B10" s="1014"/>
      <c r="C10" s="1014"/>
      <c r="D10" s="1014"/>
      <c r="E10" s="1024" t="s">
        <v>27</v>
      </c>
      <c r="F10" s="1025"/>
      <c r="G10" s="1017"/>
      <c r="H10" s="1018"/>
      <c r="I10" s="1018"/>
      <c r="J10" s="1018"/>
      <c r="K10" s="1018"/>
      <c r="L10" s="1018"/>
      <c r="M10" s="1018"/>
      <c r="N10" s="1018"/>
      <c r="O10" s="1018"/>
      <c r="P10" s="1018"/>
      <c r="Q10" s="1018"/>
      <c r="R10" s="1018"/>
      <c r="S10" s="1018"/>
      <c r="T10" s="1018"/>
      <c r="U10" s="1018"/>
      <c r="V10" s="1023"/>
    </row>
    <row r="11" spans="1:30" ht="15" customHeight="1">
      <c r="A11" s="1356" t="s">
        <v>358</v>
      </c>
      <c r="B11" s="1008"/>
      <c r="C11" s="1008"/>
      <c r="D11" s="1009"/>
      <c r="E11" s="1022"/>
      <c r="F11" s="996"/>
      <c r="G11" s="996"/>
      <c r="H11" s="996"/>
      <c r="I11" s="996"/>
      <c r="J11" s="996"/>
      <c r="K11" s="1002"/>
      <c r="L11" s="1002"/>
      <c r="M11" s="1002"/>
      <c r="N11" s="996"/>
      <c r="O11" s="996"/>
      <c r="P11" s="996"/>
      <c r="Q11" s="996"/>
      <c r="R11" s="996"/>
      <c r="S11" s="996"/>
      <c r="T11" s="996"/>
      <c r="U11" s="996"/>
      <c r="V11" s="1357"/>
      <c r="Z11" s="314" t="s">
        <v>113</v>
      </c>
    </row>
    <row r="12" spans="1:30" ht="15" customHeight="1">
      <c r="A12" s="1037" t="s">
        <v>218</v>
      </c>
      <c r="B12" s="1022" t="s">
        <v>153</v>
      </c>
      <c r="C12" s="996"/>
      <c r="D12" s="1027"/>
      <c r="E12" s="1028"/>
      <c r="F12" s="1029"/>
      <c r="G12" s="1029"/>
      <c r="H12" s="1029"/>
      <c r="I12" s="1029"/>
      <c r="J12" s="1030"/>
      <c r="K12" s="1362" t="s">
        <v>160</v>
      </c>
      <c r="L12" s="1056"/>
      <c r="M12" s="1363"/>
      <c r="N12" s="1368" t="s">
        <v>199</v>
      </c>
      <c r="O12" s="1368"/>
      <c r="P12" s="1011"/>
      <c r="Q12" s="1011"/>
      <c r="R12" s="339" t="s">
        <v>183</v>
      </c>
      <c r="S12" s="1011"/>
      <c r="T12" s="1011"/>
      <c r="U12" s="339" t="s">
        <v>14</v>
      </c>
      <c r="V12" s="340"/>
      <c r="Z12" s="314" t="s">
        <v>0</v>
      </c>
    </row>
    <row r="13" spans="1:30" ht="15" customHeight="1">
      <c r="A13" s="1037"/>
      <c r="B13" s="1022" t="s">
        <v>326</v>
      </c>
      <c r="C13" s="996"/>
      <c r="D13" s="1027"/>
      <c r="E13" s="1028"/>
      <c r="F13" s="1029"/>
      <c r="G13" s="1029"/>
      <c r="H13" s="1029"/>
      <c r="I13" s="1029"/>
      <c r="J13" s="1030"/>
      <c r="K13" s="1004"/>
      <c r="L13" s="1005"/>
      <c r="M13" s="1364"/>
      <c r="N13" s="1032"/>
      <c r="O13" s="1032"/>
      <c r="P13" s="1032"/>
      <c r="Q13" s="1032"/>
      <c r="R13" s="1032"/>
      <c r="S13" s="1032"/>
      <c r="T13" s="1032"/>
      <c r="U13" s="1032"/>
      <c r="V13" s="1033"/>
    </row>
    <row r="14" spans="1:30" ht="15" customHeight="1">
      <c r="A14" s="1037"/>
      <c r="B14" s="1022" t="s">
        <v>161</v>
      </c>
      <c r="C14" s="996"/>
      <c r="D14" s="1027"/>
      <c r="E14" s="1034"/>
      <c r="F14" s="1035"/>
      <c r="G14" s="1035"/>
      <c r="H14" s="1035"/>
      <c r="I14" s="1035"/>
      <c r="J14" s="1036"/>
      <c r="K14" s="1365"/>
      <c r="L14" s="1366"/>
      <c r="M14" s="1367"/>
      <c r="N14" s="994"/>
      <c r="O14" s="994"/>
      <c r="P14" s="994"/>
      <c r="Q14" s="994"/>
      <c r="R14" s="994"/>
      <c r="S14" s="994"/>
      <c r="T14" s="994"/>
      <c r="U14" s="994"/>
      <c r="V14" s="995"/>
    </row>
    <row r="15" spans="1:30" ht="30.95" customHeight="1">
      <c r="A15" s="1037"/>
      <c r="B15" s="1010" t="s">
        <v>359</v>
      </c>
      <c r="C15" s="1002"/>
      <c r="D15" s="1002"/>
      <c r="E15" s="1002"/>
      <c r="F15" s="1002"/>
      <c r="G15" s="1002"/>
      <c r="H15" s="1002"/>
      <c r="I15" s="1002"/>
      <c r="J15" s="1002"/>
      <c r="K15" s="1369"/>
      <c r="L15" s="1370"/>
      <c r="M15" s="1370"/>
      <c r="N15" s="1370"/>
      <c r="O15" s="1370"/>
      <c r="P15" s="1370"/>
      <c r="Q15" s="1370"/>
      <c r="R15" s="1370"/>
      <c r="S15" s="1370"/>
      <c r="T15" s="1370"/>
      <c r="U15" s="1370"/>
      <c r="V15" s="1371"/>
    </row>
    <row r="16" spans="1:30" ht="15" customHeight="1">
      <c r="A16" s="1037"/>
      <c r="B16" s="1372" t="s">
        <v>360</v>
      </c>
      <c r="C16" s="1373"/>
      <c r="D16" s="1373"/>
      <c r="E16" s="1373"/>
      <c r="F16" s="1373"/>
      <c r="G16" s="1373"/>
      <c r="H16" s="1040" t="s">
        <v>6</v>
      </c>
      <c r="I16" s="1040"/>
      <c r="J16" s="1040"/>
      <c r="K16" s="1376"/>
      <c r="L16" s="1377"/>
      <c r="M16" s="1377"/>
      <c r="N16" s="1377"/>
      <c r="O16" s="1377"/>
      <c r="P16" s="1378"/>
      <c r="Q16" s="1379" t="s">
        <v>361</v>
      </c>
      <c r="R16" s="1380"/>
      <c r="S16" s="1381"/>
      <c r="T16" s="1382"/>
      <c r="U16" s="1382"/>
      <c r="V16" s="1383"/>
    </row>
    <row r="17" spans="1:31" ht="15" customHeight="1">
      <c r="A17" s="1037"/>
      <c r="B17" s="1374"/>
      <c r="C17" s="1375"/>
      <c r="D17" s="1375"/>
      <c r="E17" s="1375"/>
      <c r="F17" s="1375"/>
      <c r="G17" s="1375"/>
      <c r="H17" s="1384" t="s">
        <v>312</v>
      </c>
      <c r="I17" s="1384"/>
      <c r="J17" s="1384"/>
      <c r="K17" s="1376"/>
      <c r="L17" s="1377"/>
      <c r="M17" s="1377"/>
      <c r="N17" s="1377"/>
      <c r="O17" s="1377"/>
      <c r="P17" s="1377"/>
      <c r="Q17" s="1377"/>
      <c r="R17" s="1377"/>
      <c r="S17" s="1377"/>
      <c r="T17" s="1377"/>
      <c r="U17" s="1377"/>
      <c r="V17" s="1386"/>
    </row>
    <row r="18" spans="1:31" ht="15" customHeight="1">
      <c r="A18" s="1037"/>
      <c r="B18" s="1374"/>
      <c r="C18" s="1375"/>
      <c r="D18" s="1375"/>
      <c r="E18" s="1375"/>
      <c r="F18" s="1375"/>
      <c r="G18" s="1375"/>
      <c r="H18" s="1385"/>
      <c r="I18" s="1385"/>
      <c r="J18" s="1385"/>
      <c r="K18" s="1376"/>
      <c r="L18" s="1377"/>
      <c r="M18" s="1377"/>
      <c r="N18" s="1377"/>
      <c r="O18" s="1377"/>
      <c r="P18" s="1377"/>
      <c r="Q18" s="1377"/>
      <c r="R18" s="1377"/>
      <c r="S18" s="1377"/>
      <c r="T18" s="1377"/>
      <c r="U18" s="1377"/>
      <c r="V18" s="1386"/>
    </row>
    <row r="19" spans="1:31" ht="15" customHeight="1">
      <c r="A19" s="987" t="s">
        <v>173</v>
      </c>
      <c r="B19" s="1387"/>
      <c r="C19" s="1387"/>
      <c r="D19" s="1387"/>
      <c r="E19" s="1387"/>
      <c r="F19" s="1387"/>
      <c r="G19" s="1387"/>
      <c r="H19" s="1387"/>
      <c r="I19" s="1387"/>
      <c r="J19" s="1387"/>
      <c r="K19" s="1387"/>
      <c r="L19" s="1387"/>
      <c r="M19" s="1387"/>
      <c r="N19" s="1387"/>
      <c r="O19" s="1387"/>
      <c r="P19" s="1387"/>
      <c r="Q19" s="1387"/>
      <c r="R19" s="1387"/>
      <c r="S19" s="1387"/>
      <c r="T19" s="1387"/>
      <c r="U19" s="1387"/>
      <c r="V19" s="1388"/>
    </row>
    <row r="20" spans="1:31" ht="15" customHeight="1" thickBot="1">
      <c r="A20" s="1171" t="s">
        <v>342</v>
      </c>
      <c r="B20" s="1172"/>
      <c r="C20" s="1172"/>
      <c r="D20" s="1172"/>
      <c r="E20" s="1172"/>
      <c r="F20" s="1172"/>
      <c r="G20" s="1172"/>
      <c r="H20" s="1172"/>
      <c r="I20" s="1389"/>
      <c r="J20" s="1390"/>
      <c r="K20" s="341" t="s">
        <v>150</v>
      </c>
      <c r="L20" s="920" t="s">
        <v>127</v>
      </c>
      <c r="M20" s="1197"/>
      <c r="N20" s="1197"/>
      <c r="O20" s="1197"/>
      <c r="P20" s="1197"/>
      <c r="Q20" s="1197"/>
      <c r="R20" s="1197"/>
      <c r="S20" s="254"/>
      <c r="T20" s="1389"/>
      <c r="U20" s="1390"/>
      <c r="V20" s="342" t="s">
        <v>128</v>
      </c>
    </row>
    <row r="21" spans="1:31" ht="15" customHeight="1">
      <c r="A21" s="1391" t="s">
        <v>129</v>
      </c>
      <c r="B21" s="1393" t="s">
        <v>110</v>
      </c>
      <c r="C21" s="1393"/>
      <c r="D21" s="1393"/>
      <c r="E21" s="1393"/>
      <c r="F21" s="1393"/>
      <c r="G21" s="1393"/>
      <c r="H21" s="1393"/>
      <c r="I21" s="1393"/>
      <c r="J21" s="1393"/>
      <c r="K21" s="1393"/>
      <c r="L21" s="1393"/>
      <c r="M21" s="1393"/>
      <c r="N21" s="1393"/>
      <c r="O21" s="1393"/>
      <c r="P21" s="1393"/>
      <c r="Q21" s="1393"/>
      <c r="R21" s="1393"/>
      <c r="S21" s="1393"/>
      <c r="T21" s="1393"/>
      <c r="U21" s="1393"/>
      <c r="V21" s="1394"/>
    </row>
    <row r="22" spans="1:31" ht="15" customHeight="1">
      <c r="A22" s="1392"/>
      <c r="B22" s="1395" t="s">
        <v>165</v>
      </c>
      <c r="C22" s="1396"/>
      <c r="D22" s="1396"/>
      <c r="E22" s="1396"/>
      <c r="F22" s="1397"/>
      <c r="G22" s="1401" t="s">
        <v>362</v>
      </c>
      <c r="H22" s="1402"/>
      <c r="I22" s="1402"/>
      <c r="J22" s="1403"/>
      <c r="K22" s="1068" t="s">
        <v>147</v>
      </c>
      <c r="L22" s="1361"/>
      <c r="M22" s="1361"/>
      <c r="N22" s="1358"/>
      <c r="O22" s="1068" t="s">
        <v>168</v>
      </c>
      <c r="P22" s="1361"/>
      <c r="Q22" s="1361"/>
      <c r="R22" s="1358"/>
      <c r="S22" s="1068" t="s">
        <v>363</v>
      </c>
      <c r="T22" s="1361"/>
      <c r="U22" s="1361"/>
      <c r="V22" s="1359"/>
    </row>
    <row r="23" spans="1:31" ht="15" customHeight="1">
      <c r="A23" s="1392"/>
      <c r="B23" s="1398"/>
      <c r="C23" s="1399"/>
      <c r="D23" s="1399"/>
      <c r="E23" s="1399"/>
      <c r="F23" s="1400"/>
      <c r="G23" s="1068" t="s">
        <v>123</v>
      </c>
      <c r="H23" s="1358"/>
      <c r="I23" s="1068" t="s">
        <v>124</v>
      </c>
      <c r="J23" s="1358"/>
      <c r="K23" s="1068" t="s">
        <v>123</v>
      </c>
      <c r="L23" s="1358"/>
      <c r="M23" s="1068" t="s">
        <v>124</v>
      </c>
      <c r="N23" s="1358"/>
      <c r="O23" s="1068" t="s">
        <v>123</v>
      </c>
      <c r="P23" s="1358"/>
      <c r="Q23" s="1068" t="s">
        <v>124</v>
      </c>
      <c r="R23" s="1358"/>
      <c r="S23" s="1068" t="s">
        <v>123</v>
      </c>
      <c r="T23" s="1358"/>
      <c r="U23" s="1068" t="s">
        <v>124</v>
      </c>
      <c r="V23" s="1359"/>
    </row>
    <row r="24" spans="1:31" ht="15" customHeight="1">
      <c r="A24" s="1392"/>
      <c r="B24" s="343"/>
      <c r="C24" s="1068" t="s">
        <v>209</v>
      </c>
      <c r="D24" s="1361"/>
      <c r="E24" s="1361"/>
      <c r="F24" s="1358"/>
      <c r="G24" s="1068"/>
      <c r="H24" s="1358"/>
      <c r="I24" s="1068"/>
      <c r="J24" s="1358"/>
      <c r="K24" s="1068"/>
      <c r="L24" s="1358"/>
      <c r="M24" s="1068"/>
      <c r="N24" s="1358"/>
      <c r="O24" s="1068"/>
      <c r="P24" s="1358"/>
      <c r="Q24" s="1068"/>
      <c r="R24" s="1358"/>
      <c r="S24" s="1068"/>
      <c r="T24" s="1358"/>
      <c r="U24" s="1068"/>
      <c r="V24" s="1359"/>
    </row>
    <row r="25" spans="1:31" ht="15" customHeight="1">
      <c r="A25" s="1392"/>
      <c r="B25" s="344"/>
      <c r="C25" s="1360" t="s">
        <v>170</v>
      </c>
      <c r="D25" s="1361"/>
      <c r="E25" s="1361"/>
      <c r="F25" s="1358"/>
      <c r="G25" s="1068"/>
      <c r="H25" s="1358"/>
      <c r="I25" s="1068"/>
      <c r="J25" s="1358"/>
      <c r="K25" s="1068"/>
      <c r="L25" s="1358"/>
      <c r="M25" s="1068"/>
      <c r="N25" s="1358"/>
      <c r="O25" s="1068"/>
      <c r="P25" s="1358"/>
      <c r="Q25" s="1068"/>
      <c r="R25" s="1358"/>
      <c r="S25" s="1068"/>
      <c r="T25" s="1358"/>
      <c r="U25" s="1068"/>
      <c r="V25" s="1359"/>
    </row>
    <row r="26" spans="1:31" s="253" customFormat="1" ht="15" customHeight="1">
      <c r="A26" s="1392"/>
      <c r="B26" s="1404" t="s">
        <v>125</v>
      </c>
      <c r="C26" s="1404"/>
      <c r="D26" s="1404"/>
      <c r="E26" s="1404"/>
      <c r="F26" s="1404"/>
      <c r="G26" s="1404"/>
      <c r="H26" s="1404"/>
      <c r="I26" s="1404"/>
      <c r="J26" s="1404"/>
      <c r="K26" s="1404"/>
      <c r="L26" s="1404"/>
      <c r="M26" s="1404"/>
      <c r="N26" s="1404"/>
      <c r="O26" s="1404"/>
      <c r="P26" s="1404"/>
      <c r="Q26" s="1404"/>
      <c r="R26" s="1404"/>
      <c r="S26" s="1404"/>
      <c r="T26" s="1404"/>
      <c r="U26" s="1404"/>
      <c r="V26" s="1405"/>
      <c r="W26" s="314"/>
      <c r="X26" s="314"/>
      <c r="Y26" s="314"/>
      <c r="Z26" s="314"/>
      <c r="AA26" s="314"/>
      <c r="AB26" s="314"/>
      <c r="AC26" s="314"/>
      <c r="AD26" s="314"/>
      <c r="AE26" s="314"/>
    </row>
    <row r="27" spans="1:31" s="253" customFormat="1" ht="16.350000000000001" customHeight="1">
      <c r="A27" s="1392"/>
      <c r="B27" s="1406" t="s">
        <v>364</v>
      </c>
      <c r="C27" s="1406"/>
      <c r="D27" s="1406"/>
      <c r="E27" s="1406"/>
      <c r="F27" s="1407"/>
      <c r="G27" s="1219" t="s">
        <v>131</v>
      </c>
      <c r="H27" s="1412"/>
      <c r="I27" s="1413" t="s">
        <v>132</v>
      </c>
      <c r="J27" s="1412"/>
      <c r="K27" s="1413" t="s">
        <v>345</v>
      </c>
      <c r="L27" s="1412"/>
      <c r="M27" s="1413" t="s">
        <v>346</v>
      </c>
      <c r="N27" s="1412"/>
      <c r="O27" s="1413" t="s">
        <v>222</v>
      </c>
      <c r="P27" s="1412"/>
      <c r="Q27" s="1413" t="s">
        <v>223</v>
      </c>
      <c r="R27" s="1412"/>
      <c r="S27" s="1413" t="s">
        <v>224</v>
      </c>
      <c r="T27" s="1412"/>
      <c r="U27" s="1413" t="s">
        <v>134</v>
      </c>
      <c r="V27" s="1414"/>
      <c r="W27" s="314"/>
      <c r="X27" s="314"/>
      <c r="Y27" s="314"/>
      <c r="Z27" s="314"/>
      <c r="AA27" s="314"/>
      <c r="AB27" s="314"/>
      <c r="AC27" s="314"/>
      <c r="AD27" s="314"/>
      <c r="AE27" s="314"/>
    </row>
    <row r="28" spans="1:31" s="253" customFormat="1" ht="15.6" customHeight="1">
      <c r="A28" s="1392"/>
      <c r="B28" s="1408"/>
      <c r="C28" s="1408"/>
      <c r="D28" s="1408"/>
      <c r="E28" s="1408"/>
      <c r="F28" s="1409"/>
      <c r="G28" s="1413"/>
      <c r="H28" s="1412"/>
      <c r="I28" s="1413"/>
      <c r="J28" s="1412"/>
      <c r="K28" s="1413"/>
      <c r="L28" s="1412"/>
      <c r="M28" s="1413"/>
      <c r="N28" s="1412"/>
      <c r="O28" s="1413"/>
      <c r="P28" s="1412"/>
      <c r="Q28" s="1413"/>
      <c r="R28" s="1412"/>
      <c r="S28" s="1413"/>
      <c r="T28" s="1412"/>
      <c r="U28" s="1413"/>
      <c r="V28" s="1414"/>
      <c r="W28" s="314"/>
      <c r="X28" s="314"/>
      <c r="Y28" s="314"/>
      <c r="Z28" s="314"/>
      <c r="AA28" s="314"/>
      <c r="AB28" s="314"/>
      <c r="AC28" s="314"/>
      <c r="AD28" s="314"/>
      <c r="AE28" s="314"/>
    </row>
    <row r="29" spans="1:31" s="253" customFormat="1" ht="15.6" customHeight="1">
      <c r="A29" s="1392"/>
      <c r="B29" s="1410"/>
      <c r="C29" s="1410"/>
      <c r="D29" s="1410"/>
      <c r="E29" s="1410"/>
      <c r="F29" s="1411"/>
      <c r="G29" s="1413" t="s">
        <v>135</v>
      </c>
      <c r="H29" s="1219"/>
      <c r="I29" s="1219"/>
      <c r="J29" s="1219"/>
      <c r="K29" s="1219"/>
      <c r="L29" s="1412"/>
      <c r="M29" s="1416"/>
      <c r="N29" s="1417"/>
      <c r="O29" s="1417"/>
      <c r="P29" s="1417"/>
      <c r="Q29" s="1417"/>
      <c r="R29" s="1417"/>
      <c r="S29" s="1417"/>
      <c r="T29" s="1417"/>
      <c r="U29" s="1417"/>
      <c r="V29" s="1418"/>
      <c r="W29" s="314"/>
      <c r="X29" s="314"/>
      <c r="Y29" s="314"/>
      <c r="Z29" s="314"/>
      <c r="AA29" s="314"/>
      <c r="AB29" s="314"/>
      <c r="AC29" s="314"/>
      <c r="AD29" s="314"/>
      <c r="AE29" s="314"/>
    </row>
    <row r="30" spans="1:31" s="253" customFormat="1" ht="15.95" customHeight="1">
      <c r="A30" s="1392"/>
      <c r="B30" s="867" t="s">
        <v>136</v>
      </c>
      <c r="C30" s="1415"/>
      <c r="D30" s="1415"/>
      <c r="E30" s="1415"/>
      <c r="F30" s="823"/>
      <c r="G30" s="822"/>
      <c r="H30" s="1415"/>
      <c r="I30" s="1415" t="s">
        <v>348</v>
      </c>
      <c r="J30" s="1415"/>
      <c r="K30" s="1164"/>
      <c r="L30" s="1164"/>
      <c r="M30" s="1415" t="s">
        <v>365</v>
      </c>
      <c r="N30" s="1415"/>
      <c r="O30" s="1415"/>
      <c r="P30" s="1415"/>
      <c r="Q30" s="1415" t="s">
        <v>348</v>
      </c>
      <c r="R30" s="1415"/>
      <c r="S30" s="820"/>
      <c r="T30" s="820"/>
      <c r="U30" s="820"/>
      <c r="V30" s="821"/>
      <c r="W30" s="314"/>
      <c r="X30" s="314"/>
      <c r="Y30" s="314"/>
      <c r="Z30" s="314"/>
      <c r="AA30" s="314"/>
      <c r="AB30" s="314"/>
      <c r="AC30" s="314"/>
      <c r="AD30" s="314"/>
      <c r="AE30" s="314"/>
    </row>
    <row r="31" spans="1:31" s="253" customFormat="1" ht="15.95" customHeight="1">
      <c r="A31" s="1392"/>
      <c r="B31" s="345"/>
      <c r="C31" s="1224" t="s">
        <v>228</v>
      </c>
      <c r="D31" s="869"/>
      <c r="E31" s="822" t="s">
        <v>366</v>
      </c>
      <c r="F31" s="823"/>
      <c r="G31" s="822"/>
      <c r="H31" s="1415"/>
      <c r="I31" s="1415" t="s">
        <v>348</v>
      </c>
      <c r="J31" s="1415"/>
      <c r="K31" s="1164"/>
      <c r="L31" s="1164"/>
      <c r="M31" s="1415" t="s">
        <v>365</v>
      </c>
      <c r="N31" s="1415"/>
      <c r="O31" s="1415"/>
      <c r="P31" s="1415"/>
      <c r="Q31" s="1415" t="s">
        <v>348</v>
      </c>
      <c r="R31" s="1415"/>
      <c r="S31" s="820"/>
      <c r="T31" s="820"/>
      <c r="U31" s="820"/>
      <c r="V31" s="821"/>
      <c r="W31" s="314"/>
      <c r="X31" s="314"/>
      <c r="Y31" s="314"/>
      <c r="Z31" s="314"/>
      <c r="AA31" s="314"/>
      <c r="AB31" s="314"/>
      <c r="AC31" s="314"/>
      <c r="AD31" s="314"/>
      <c r="AE31" s="314"/>
    </row>
    <row r="32" spans="1:31" s="253" customFormat="1" ht="15.95" customHeight="1">
      <c r="A32" s="1392"/>
      <c r="B32" s="255"/>
      <c r="C32" s="1154"/>
      <c r="D32" s="855"/>
      <c r="E32" s="822" t="s">
        <v>133</v>
      </c>
      <c r="F32" s="823"/>
      <c r="G32" s="822"/>
      <c r="H32" s="1415"/>
      <c r="I32" s="1415" t="s">
        <v>348</v>
      </c>
      <c r="J32" s="1415"/>
      <c r="K32" s="1164"/>
      <c r="L32" s="1164"/>
      <c r="M32" s="1415" t="s">
        <v>365</v>
      </c>
      <c r="N32" s="1415"/>
      <c r="O32" s="1415"/>
      <c r="P32" s="1415"/>
      <c r="Q32" s="1415" t="s">
        <v>348</v>
      </c>
      <c r="R32" s="1415"/>
      <c r="S32" s="820"/>
      <c r="T32" s="820"/>
      <c r="U32" s="820"/>
      <c r="V32" s="821"/>
      <c r="W32" s="314"/>
      <c r="X32" s="314"/>
      <c r="Y32" s="314"/>
      <c r="Z32" s="314"/>
      <c r="AA32" s="314"/>
      <c r="AB32" s="314"/>
      <c r="AC32" s="314"/>
      <c r="AD32" s="314"/>
      <c r="AE32" s="314"/>
    </row>
    <row r="33" spans="1:31" s="253" customFormat="1" ht="15.95" customHeight="1">
      <c r="A33" s="1392"/>
      <c r="B33" s="256"/>
      <c r="C33" s="1215"/>
      <c r="D33" s="873"/>
      <c r="E33" s="822" t="s">
        <v>148</v>
      </c>
      <c r="F33" s="823"/>
      <c r="G33" s="822"/>
      <c r="H33" s="1415"/>
      <c r="I33" s="1415" t="s">
        <v>348</v>
      </c>
      <c r="J33" s="1415"/>
      <c r="K33" s="1164"/>
      <c r="L33" s="1164"/>
      <c r="M33" s="1415" t="s">
        <v>365</v>
      </c>
      <c r="N33" s="1415"/>
      <c r="O33" s="1415"/>
      <c r="P33" s="1415"/>
      <c r="Q33" s="1415" t="s">
        <v>348</v>
      </c>
      <c r="R33" s="1415"/>
      <c r="S33" s="820"/>
      <c r="T33" s="820"/>
      <c r="U33" s="820"/>
      <c r="V33" s="821"/>
      <c r="W33" s="314"/>
      <c r="X33" s="314"/>
      <c r="Y33" s="314"/>
      <c r="Z33" s="314"/>
      <c r="AA33" s="314"/>
      <c r="AB33" s="314"/>
      <c r="AC33" s="314"/>
      <c r="AD33" s="314"/>
      <c r="AE33" s="314"/>
    </row>
    <row r="34" spans="1:31" s="253" customFormat="1" ht="16.350000000000001" customHeight="1">
      <c r="A34" s="1392"/>
      <c r="B34" s="868" t="s">
        <v>139</v>
      </c>
      <c r="C34" s="868"/>
      <c r="D34" s="868"/>
      <c r="E34" s="868"/>
      <c r="F34" s="869"/>
      <c r="G34" s="822"/>
      <c r="H34" s="1415"/>
      <c r="I34" s="1415" t="s">
        <v>348</v>
      </c>
      <c r="J34" s="1415"/>
      <c r="K34" s="1164"/>
      <c r="L34" s="1164"/>
      <c r="M34" s="1415" t="s">
        <v>365</v>
      </c>
      <c r="N34" s="1415"/>
      <c r="O34" s="1415"/>
      <c r="P34" s="1415"/>
      <c r="Q34" s="1415" t="s">
        <v>348</v>
      </c>
      <c r="R34" s="1415"/>
      <c r="S34" s="820"/>
      <c r="T34" s="820"/>
      <c r="U34" s="820"/>
      <c r="V34" s="821"/>
      <c r="W34" s="314"/>
      <c r="X34" s="314"/>
      <c r="Y34" s="314"/>
      <c r="Z34" s="314"/>
      <c r="AA34" s="314"/>
      <c r="AB34" s="314"/>
      <c r="AC34" s="314"/>
      <c r="AD34" s="314"/>
      <c r="AE34" s="314"/>
    </row>
    <row r="35" spans="1:31" s="253" customFormat="1" ht="16.350000000000001" customHeight="1" thickBot="1">
      <c r="A35" s="1392"/>
      <c r="B35" s="1419" t="s">
        <v>140</v>
      </c>
      <c r="C35" s="1197"/>
      <c r="D35" s="1197"/>
      <c r="E35" s="1197"/>
      <c r="F35" s="921"/>
      <c r="G35" s="1228"/>
      <c r="H35" s="1229"/>
      <c r="I35" s="1229"/>
      <c r="J35" s="1229"/>
      <c r="K35" s="1420" t="s">
        <v>141</v>
      </c>
      <c r="L35" s="1420"/>
      <c r="M35" s="1197"/>
      <c r="N35" s="1197"/>
      <c r="O35" s="296"/>
      <c r="P35" s="1230"/>
      <c r="Q35" s="1230"/>
      <c r="R35" s="346"/>
      <c r="S35" s="346"/>
      <c r="T35" s="347"/>
      <c r="U35" s="346"/>
      <c r="V35" s="337"/>
      <c r="W35" s="314"/>
      <c r="X35" s="314"/>
      <c r="Y35" s="314"/>
      <c r="Z35" s="314"/>
      <c r="AA35" s="314"/>
      <c r="AB35" s="314"/>
      <c r="AC35" s="314"/>
      <c r="AD35" s="314"/>
      <c r="AE35" s="314"/>
    </row>
    <row r="36" spans="1:31" ht="15" customHeight="1">
      <c r="A36" s="1391" t="s">
        <v>142</v>
      </c>
      <c r="B36" s="1393" t="s">
        <v>110</v>
      </c>
      <c r="C36" s="1393"/>
      <c r="D36" s="1393"/>
      <c r="E36" s="1393"/>
      <c r="F36" s="1393"/>
      <c r="G36" s="1393"/>
      <c r="H36" s="1393"/>
      <c r="I36" s="1393"/>
      <c r="J36" s="1393"/>
      <c r="K36" s="1393"/>
      <c r="L36" s="1393"/>
      <c r="M36" s="1393"/>
      <c r="N36" s="1393"/>
      <c r="O36" s="1393"/>
      <c r="P36" s="1393"/>
      <c r="Q36" s="1393"/>
      <c r="R36" s="1393"/>
      <c r="S36" s="1393"/>
      <c r="T36" s="1393"/>
      <c r="U36" s="1393"/>
      <c r="V36" s="1394"/>
    </row>
    <row r="37" spans="1:31" ht="15" customHeight="1">
      <c r="A37" s="1392"/>
      <c r="B37" s="1395" t="s">
        <v>165</v>
      </c>
      <c r="C37" s="1396"/>
      <c r="D37" s="1396"/>
      <c r="E37" s="1396"/>
      <c r="F37" s="1397"/>
      <c r="G37" s="1401" t="s">
        <v>362</v>
      </c>
      <c r="H37" s="1402"/>
      <c r="I37" s="1402"/>
      <c r="J37" s="1403"/>
      <c r="K37" s="1068" t="s">
        <v>147</v>
      </c>
      <c r="L37" s="1361"/>
      <c r="M37" s="1361"/>
      <c r="N37" s="1358"/>
      <c r="O37" s="1068" t="s">
        <v>168</v>
      </c>
      <c r="P37" s="1361"/>
      <c r="Q37" s="1361"/>
      <c r="R37" s="1358"/>
      <c r="S37" s="1068" t="s">
        <v>363</v>
      </c>
      <c r="T37" s="1361"/>
      <c r="U37" s="1361"/>
      <c r="V37" s="1359"/>
    </row>
    <row r="38" spans="1:31" ht="15" customHeight="1">
      <c r="A38" s="1392"/>
      <c r="B38" s="1398"/>
      <c r="C38" s="1399"/>
      <c r="D38" s="1399"/>
      <c r="E38" s="1399"/>
      <c r="F38" s="1400"/>
      <c r="G38" s="1068" t="s">
        <v>123</v>
      </c>
      <c r="H38" s="1358"/>
      <c r="I38" s="1068" t="s">
        <v>124</v>
      </c>
      <c r="J38" s="1358"/>
      <c r="K38" s="1068" t="s">
        <v>123</v>
      </c>
      <c r="L38" s="1358"/>
      <c r="M38" s="1068" t="s">
        <v>124</v>
      </c>
      <c r="N38" s="1358"/>
      <c r="O38" s="1068" t="s">
        <v>123</v>
      </c>
      <c r="P38" s="1358"/>
      <c r="Q38" s="1068" t="s">
        <v>124</v>
      </c>
      <c r="R38" s="1358"/>
      <c r="S38" s="1068" t="s">
        <v>123</v>
      </c>
      <c r="T38" s="1358"/>
      <c r="U38" s="1068" t="s">
        <v>124</v>
      </c>
      <c r="V38" s="1359"/>
    </row>
    <row r="39" spans="1:31" ht="15" customHeight="1">
      <c r="A39" s="1392"/>
      <c r="B39" s="343"/>
      <c r="C39" s="1068" t="s">
        <v>209</v>
      </c>
      <c r="D39" s="1361"/>
      <c r="E39" s="1361"/>
      <c r="F39" s="1358"/>
      <c r="G39" s="1068"/>
      <c r="H39" s="1358"/>
      <c r="I39" s="1068"/>
      <c r="J39" s="1358"/>
      <c r="K39" s="1068"/>
      <c r="L39" s="1358"/>
      <c r="M39" s="1068"/>
      <c r="N39" s="1358"/>
      <c r="O39" s="1068"/>
      <c r="P39" s="1358"/>
      <c r="Q39" s="1068"/>
      <c r="R39" s="1358"/>
      <c r="S39" s="1068"/>
      <c r="T39" s="1358"/>
      <c r="U39" s="1068"/>
      <c r="V39" s="1359"/>
    </row>
    <row r="40" spans="1:31" ht="15" customHeight="1">
      <c r="A40" s="1392"/>
      <c r="B40" s="344"/>
      <c r="C40" s="1360" t="s">
        <v>170</v>
      </c>
      <c r="D40" s="1361"/>
      <c r="E40" s="1361"/>
      <c r="F40" s="1358"/>
      <c r="G40" s="1068"/>
      <c r="H40" s="1358"/>
      <c r="I40" s="1068"/>
      <c r="J40" s="1358"/>
      <c r="K40" s="1068"/>
      <c r="L40" s="1358"/>
      <c r="M40" s="1068"/>
      <c r="N40" s="1358"/>
      <c r="O40" s="1068"/>
      <c r="P40" s="1358"/>
      <c r="Q40" s="1068"/>
      <c r="R40" s="1358"/>
      <c r="S40" s="1068"/>
      <c r="T40" s="1358"/>
      <c r="U40" s="1068"/>
      <c r="V40" s="1359"/>
    </row>
    <row r="41" spans="1:31" s="253" customFormat="1" ht="15" customHeight="1">
      <c r="A41" s="1392"/>
      <c r="B41" s="1404" t="s">
        <v>125</v>
      </c>
      <c r="C41" s="1404"/>
      <c r="D41" s="1404"/>
      <c r="E41" s="1404"/>
      <c r="F41" s="1404"/>
      <c r="G41" s="1404"/>
      <c r="H41" s="1404"/>
      <c r="I41" s="1404"/>
      <c r="J41" s="1404"/>
      <c r="K41" s="1404"/>
      <c r="L41" s="1404"/>
      <c r="M41" s="1404"/>
      <c r="N41" s="1404"/>
      <c r="O41" s="1404"/>
      <c r="P41" s="1404"/>
      <c r="Q41" s="1404"/>
      <c r="R41" s="1404"/>
      <c r="S41" s="1404"/>
      <c r="T41" s="1404"/>
      <c r="U41" s="1404"/>
      <c r="V41" s="1405"/>
      <c r="W41" s="314"/>
      <c r="X41" s="314"/>
      <c r="Y41" s="314"/>
      <c r="Z41" s="314"/>
      <c r="AA41" s="314"/>
      <c r="AB41" s="314"/>
      <c r="AC41" s="314"/>
      <c r="AD41" s="314"/>
      <c r="AE41" s="314"/>
    </row>
    <row r="42" spans="1:31" s="253" customFormat="1" ht="16.350000000000001" customHeight="1">
      <c r="A42" s="1392"/>
      <c r="B42" s="1406" t="s">
        <v>364</v>
      </c>
      <c r="C42" s="1406"/>
      <c r="D42" s="1406"/>
      <c r="E42" s="1406"/>
      <c r="F42" s="1407"/>
      <c r="G42" s="1219" t="s">
        <v>131</v>
      </c>
      <c r="H42" s="1412"/>
      <c r="I42" s="1413" t="s">
        <v>132</v>
      </c>
      <c r="J42" s="1412"/>
      <c r="K42" s="1413" t="s">
        <v>345</v>
      </c>
      <c r="L42" s="1412"/>
      <c r="M42" s="1413" t="s">
        <v>346</v>
      </c>
      <c r="N42" s="1412"/>
      <c r="O42" s="1413" t="s">
        <v>222</v>
      </c>
      <c r="P42" s="1412"/>
      <c r="Q42" s="1413" t="s">
        <v>223</v>
      </c>
      <c r="R42" s="1412"/>
      <c r="S42" s="1413" t="s">
        <v>224</v>
      </c>
      <c r="T42" s="1412"/>
      <c r="U42" s="1413" t="s">
        <v>134</v>
      </c>
      <c r="V42" s="1414"/>
      <c r="W42" s="314"/>
      <c r="X42" s="314"/>
      <c r="Y42" s="314"/>
      <c r="Z42" s="314"/>
      <c r="AA42" s="314"/>
      <c r="AB42" s="314"/>
      <c r="AC42" s="314"/>
      <c r="AD42" s="314"/>
      <c r="AE42" s="314"/>
    </row>
    <row r="43" spans="1:31" s="253" customFormat="1" ht="15.6" customHeight="1">
      <c r="A43" s="1392"/>
      <c r="B43" s="1408"/>
      <c r="C43" s="1408"/>
      <c r="D43" s="1408"/>
      <c r="E43" s="1408"/>
      <c r="F43" s="1409"/>
      <c r="G43" s="1413"/>
      <c r="H43" s="1412"/>
      <c r="I43" s="1413"/>
      <c r="J43" s="1412"/>
      <c r="K43" s="1413"/>
      <c r="L43" s="1412"/>
      <c r="M43" s="1413"/>
      <c r="N43" s="1412"/>
      <c r="O43" s="1413"/>
      <c r="P43" s="1412"/>
      <c r="Q43" s="1413"/>
      <c r="R43" s="1412"/>
      <c r="S43" s="1413"/>
      <c r="T43" s="1412"/>
      <c r="U43" s="1413"/>
      <c r="V43" s="1414"/>
      <c r="W43" s="314"/>
      <c r="X43" s="314"/>
      <c r="Y43" s="314"/>
      <c r="Z43" s="314"/>
      <c r="AA43" s="314"/>
      <c r="AB43" s="314"/>
      <c r="AC43" s="314"/>
      <c r="AD43" s="314"/>
      <c r="AE43" s="314"/>
    </row>
    <row r="44" spans="1:31" s="253" customFormat="1" ht="15.6" customHeight="1">
      <c r="A44" s="1392"/>
      <c r="B44" s="1410"/>
      <c r="C44" s="1410"/>
      <c r="D44" s="1410"/>
      <c r="E44" s="1410"/>
      <c r="F44" s="1411"/>
      <c r="G44" s="1413" t="s">
        <v>135</v>
      </c>
      <c r="H44" s="1219"/>
      <c r="I44" s="1219"/>
      <c r="J44" s="1219"/>
      <c r="K44" s="1219"/>
      <c r="L44" s="1412"/>
      <c r="M44" s="1416"/>
      <c r="N44" s="1417"/>
      <c r="O44" s="1417"/>
      <c r="P44" s="1417"/>
      <c r="Q44" s="1417"/>
      <c r="R44" s="1417"/>
      <c r="S44" s="1417"/>
      <c r="T44" s="1417"/>
      <c r="U44" s="1417"/>
      <c r="V44" s="1418"/>
      <c r="W44" s="314"/>
      <c r="X44" s="314"/>
      <c r="Y44" s="314"/>
      <c r="Z44" s="314"/>
      <c r="AA44" s="314"/>
      <c r="AB44" s="314"/>
      <c r="AC44" s="314"/>
      <c r="AD44" s="314"/>
      <c r="AE44" s="314"/>
    </row>
    <row r="45" spans="1:31" s="253" customFormat="1" ht="15.95" customHeight="1">
      <c r="A45" s="1392"/>
      <c r="B45" s="867" t="s">
        <v>136</v>
      </c>
      <c r="C45" s="1415"/>
      <c r="D45" s="1415"/>
      <c r="E45" s="1415"/>
      <c r="F45" s="823"/>
      <c r="G45" s="822"/>
      <c r="H45" s="1415"/>
      <c r="I45" s="1415" t="s">
        <v>348</v>
      </c>
      <c r="J45" s="1415"/>
      <c r="K45" s="1164"/>
      <c r="L45" s="1164"/>
      <c r="M45" s="1415" t="s">
        <v>365</v>
      </c>
      <c r="N45" s="1415"/>
      <c r="O45" s="1415"/>
      <c r="P45" s="1415"/>
      <c r="Q45" s="1415" t="s">
        <v>348</v>
      </c>
      <c r="R45" s="1415"/>
      <c r="S45" s="820"/>
      <c r="T45" s="820"/>
      <c r="U45" s="820"/>
      <c r="V45" s="821"/>
      <c r="W45" s="314"/>
      <c r="X45" s="314"/>
      <c r="Y45" s="314"/>
      <c r="Z45" s="314"/>
      <c r="AA45" s="314"/>
      <c r="AB45" s="314"/>
      <c r="AC45" s="314"/>
      <c r="AD45" s="314"/>
      <c r="AE45" s="314"/>
    </row>
    <row r="46" spans="1:31" s="253" customFormat="1" ht="15.95" customHeight="1">
      <c r="A46" s="1392"/>
      <c r="B46" s="345"/>
      <c r="C46" s="1224" t="s">
        <v>228</v>
      </c>
      <c r="D46" s="869"/>
      <c r="E46" s="822" t="s">
        <v>366</v>
      </c>
      <c r="F46" s="823"/>
      <c r="G46" s="822"/>
      <c r="H46" s="1415"/>
      <c r="I46" s="1415" t="s">
        <v>348</v>
      </c>
      <c r="J46" s="1415"/>
      <c r="K46" s="1164"/>
      <c r="L46" s="1164"/>
      <c r="M46" s="1415" t="s">
        <v>365</v>
      </c>
      <c r="N46" s="1415"/>
      <c r="O46" s="1415"/>
      <c r="P46" s="1415"/>
      <c r="Q46" s="1415" t="s">
        <v>348</v>
      </c>
      <c r="R46" s="1415"/>
      <c r="S46" s="820"/>
      <c r="T46" s="820"/>
      <c r="U46" s="820"/>
      <c r="V46" s="821"/>
      <c r="W46" s="314"/>
      <c r="X46" s="314"/>
      <c r="Y46" s="314"/>
      <c r="Z46" s="314"/>
      <c r="AA46" s="314"/>
      <c r="AB46" s="314"/>
      <c r="AC46" s="314"/>
      <c r="AD46" s="314"/>
      <c r="AE46" s="314"/>
    </row>
    <row r="47" spans="1:31" s="253" customFormat="1" ht="15.95" customHeight="1">
      <c r="A47" s="1392"/>
      <c r="B47" s="255"/>
      <c r="C47" s="1154"/>
      <c r="D47" s="855"/>
      <c r="E47" s="822" t="s">
        <v>133</v>
      </c>
      <c r="F47" s="823"/>
      <c r="G47" s="822"/>
      <c r="H47" s="1415"/>
      <c r="I47" s="1415" t="s">
        <v>348</v>
      </c>
      <c r="J47" s="1415"/>
      <c r="K47" s="1164"/>
      <c r="L47" s="1164"/>
      <c r="M47" s="1415" t="s">
        <v>365</v>
      </c>
      <c r="N47" s="1415"/>
      <c r="O47" s="1415"/>
      <c r="P47" s="1415"/>
      <c r="Q47" s="1415" t="s">
        <v>348</v>
      </c>
      <c r="R47" s="1415"/>
      <c r="S47" s="820"/>
      <c r="T47" s="820"/>
      <c r="U47" s="820"/>
      <c r="V47" s="821"/>
      <c r="W47" s="314"/>
      <c r="X47" s="314"/>
      <c r="Y47" s="314"/>
      <c r="Z47" s="314"/>
      <c r="AA47" s="314"/>
      <c r="AB47" s="314"/>
      <c r="AC47" s="314"/>
      <c r="AD47" s="314"/>
      <c r="AE47" s="314"/>
    </row>
    <row r="48" spans="1:31" s="253" customFormat="1" ht="15.95" customHeight="1">
      <c r="A48" s="1392"/>
      <c r="B48" s="256"/>
      <c r="C48" s="1215"/>
      <c r="D48" s="873"/>
      <c r="E48" s="822" t="s">
        <v>148</v>
      </c>
      <c r="F48" s="823"/>
      <c r="G48" s="822"/>
      <c r="H48" s="1415"/>
      <c r="I48" s="1415" t="s">
        <v>348</v>
      </c>
      <c r="J48" s="1415"/>
      <c r="K48" s="1164"/>
      <c r="L48" s="1164"/>
      <c r="M48" s="1415" t="s">
        <v>365</v>
      </c>
      <c r="N48" s="1415"/>
      <c r="O48" s="1415"/>
      <c r="P48" s="1415"/>
      <c r="Q48" s="1415" t="s">
        <v>348</v>
      </c>
      <c r="R48" s="1415"/>
      <c r="S48" s="820"/>
      <c r="T48" s="820"/>
      <c r="U48" s="820"/>
      <c r="V48" s="821"/>
      <c r="W48" s="314"/>
      <c r="X48" s="314"/>
      <c r="Y48" s="314"/>
      <c r="Z48" s="314"/>
      <c r="AA48" s="314"/>
      <c r="AB48" s="314"/>
      <c r="AC48" s="314"/>
      <c r="AD48" s="314"/>
      <c r="AE48" s="314"/>
    </row>
    <row r="49" spans="1:31" s="253" customFormat="1" ht="16.350000000000001" customHeight="1">
      <c r="A49" s="1392"/>
      <c r="B49" s="868" t="s">
        <v>139</v>
      </c>
      <c r="C49" s="868"/>
      <c r="D49" s="868"/>
      <c r="E49" s="868"/>
      <c r="F49" s="869"/>
      <c r="G49" s="822"/>
      <c r="H49" s="1415"/>
      <c r="I49" s="1415" t="s">
        <v>348</v>
      </c>
      <c r="J49" s="1415"/>
      <c r="K49" s="1164"/>
      <c r="L49" s="1164"/>
      <c r="M49" s="1415" t="s">
        <v>365</v>
      </c>
      <c r="N49" s="1415"/>
      <c r="O49" s="1415"/>
      <c r="P49" s="1415"/>
      <c r="Q49" s="1415" t="s">
        <v>348</v>
      </c>
      <c r="R49" s="1415"/>
      <c r="S49" s="820"/>
      <c r="T49" s="820"/>
      <c r="U49" s="820"/>
      <c r="V49" s="821"/>
      <c r="W49" s="314"/>
      <c r="X49" s="314"/>
      <c r="Y49" s="314"/>
      <c r="Z49" s="314"/>
      <c r="AA49" s="314"/>
      <c r="AB49" s="314"/>
      <c r="AC49" s="314"/>
      <c r="AD49" s="314"/>
      <c r="AE49" s="314"/>
    </row>
    <row r="50" spans="1:31" s="253" customFormat="1" ht="16.350000000000001" customHeight="1" thickBot="1">
      <c r="A50" s="1392"/>
      <c r="B50" s="1419" t="s">
        <v>140</v>
      </c>
      <c r="C50" s="1197"/>
      <c r="D50" s="1197"/>
      <c r="E50" s="1197"/>
      <c r="F50" s="921"/>
      <c r="G50" s="1228"/>
      <c r="H50" s="1229"/>
      <c r="I50" s="1229"/>
      <c r="J50" s="1229"/>
      <c r="K50" s="1420" t="s">
        <v>141</v>
      </c>
      <c r="L50" s="1420"/>
      <c r="M50" s="1197"/>
      <c r="N50" s="1197"/>
      <c r="O50" s="296"/>
      <c r="P50" s="1230"/>
      <c r="Q50" s="1230"/>
      <c r="R50" s="346"/>
      <c r="S50" s="346"/>
      <c r="T50" s="347"/>
      <c r="U50" s="346"/>
      <c r="V50" s="337"/>
      <c r="W50" s="314"/>
      <c r="X50" s="314"/>
      <c r="Y50" s="314"/>
      <c r="Z50" s="314"/>
      <c r="AA50" s="314"/>
      <c r="AB50" s="314"/>
      <c r="AC50" s="314"/>
      <c r="AD50" s="314"/>
      <c r="AE50" s="314"/>
    </row>
    <row r="51" spans="1:31" ht="15" customHeight="1">
      <c r="A51" s="1391" t="s">
        <v>143</v>
      </c>
      <c r="B51" s="1393" t="s">
        <v>110</v>
      </c>
      <c r="C51" s="1393"/>
      <c r="D51" s="1393"/>
      <c r="E51" s="1393"/>
      <c r="F51" s="1393"/>
      <c r="G51" s="1393"/>
      <c r="H51" s="1393"/>
      <c r="I51" s="1393"/>
      <c r="J51" s="1393"/>
      <c r="K51" s="1393"/>
      <c r="L51" s="1393"/>
      <c r="M51" s="1393"/>
      <c r="N51" s="1393"/>
      <c r="O51" s="1393"/>
      <c r="P51" s="1393"/>
      <c r="Q51" s="1393"/>
      <c r="R51" s="1393"/>
      <c r="S51" s="1393"/>
      <c r="T51" s="1393"/>
      <c r="U51" s="1393"/>
      <c r="V51" s="1394"/>
    </row>
    <row r="52" spans="1:31" ht="15" customHeight="1">
      <c r="A52" s="1392"/>
      <c r="B52" s="1395" t="s">
        <v>165</v>
      </c>
      <c r="C52" s="1396"/>
      <c r="D52" s="1396"/>
      <c r="E52" s="1396"/>
      <c r="F52" s="1397"/>
      <c r="G52" s="1401" t="s">
        <v>362</v>
      </c>
      <c r="H52" s="1402"/>
      <c r="I52" s="1402"/>
      <c r="J52" s="1403"/>
      <c r="K52" s="1068" t="s">
        <v>147</v>
      </c>
      <c r="L52" s="1361"/>
      <c r="M52" s="1361"/>
      <c r="N52" s="1358"/>
      <c r="O52" s="1068" t="s">
        <v>168</v>
      </c>
      <c r="P52" s="1361"/>
      <c r="Q52" s="1361"/>
      <c r="R52" s="1358"/>
      <c r="S52" s="1068" t="s">
        <v>363</v>
      </c>
      <c r="T52" s="1361"/>
      <c r="U52" s="1361"/>
      <c r="V52" s="1359"/>
    </row>
    <row r="53" spans="1:31" ht="15" customHeight="1">
      <c r="A53" s="1392"/>
      <c r="B53" s="1398"/>
      <c r="C53" s="1399"/>
      <c r="D53" s="1399"/>
      <c r="E53" s="1399"/>
      <c r="F53" s="1400"/>
      <c r="G53" s="1068" t="s">
        <v>123</v>
      </c>
      <c r="H53" s="1358"/>
      <c r="I53" s="1068" t="s">
        <v>124</v>
      </c>
      <c r="J53" s="1358"/>
      <c r="K53" s="1068" t="s">
        <v>123</v>
      </c>
      <c r="L53" s="1358"/>
      <c r="M53" s="1068" t="s">
        <v>124</v>
      </c>
      <c r="N53" s="1358"/>
      <c r="O53" s="1068" t="s">
        <v>123</v>
      </c>
      <c r="P53" s="1358"/>
      <c r="Q53" s="1068" t="s">
        <v>124</v>
      </c>
      <c r="R53" s="1358"/>
      <c r="S53" s="1068" t="s">
        <v>123</v>
      </c>
      <c r="T53" s="1358"/>
      <c r="U53" s="1068" t="s">
        <v>124</v>
      </c>
      <c r="V53" s="1359"/>
    </row>
    <row r="54" spans="1:31" ht="15" customHeight="1">
      <c r="A54" s="1392"/>
      <c r="B54" s="343"/>
      <c r="C54" s="1068" t="s">
        <v>209</v>
      </c>
      <c r="D54" s="1361"/>
      <c r="E54" s="1361"/>
      <c r="F54" s="1358"/>
      <c r="G54" s="1068"/>
      <c r="H54" s="1358"/>
      <c r="I54" s="1068"/>
      <c r="J54" s="1358"/>
      <c r="K54" s="1068"/>
      <c r="L54" s="1358"/>
      <c r="M54" s="1068"/>
      <c r="N54" s="1358"/>
      <c r="O54" s="1068"/>
      <c r="P54" s="1358"/>
      <c r="Q54" s="1068"/>
      <c r="R54" s="1358"/>
      <c r="S54" s="1068"/>
      <c r="T54" s="1358"/>
      <c r="U54" s="1068"/>
      <c r="V54" s="1359"/>
    </row>
    <row r="55" spans="1:31" ht="15" customHeight="1">
      <c r="A55" s="1392"/>
      <c r="B55" s="344"/>
      <c r="C55" s="1360" t="s">
        <v>170</v>
      </c>
      <c r="D55" s="1361"/>
      <c r="E55" s="1361"/>
      <c r="F55" s="1358"/>
      <c r="G55" s="1068"/>
      <c r="H55" s="1358"/>
      <c r="I55" s="1068"/>
      <c r="J55" s="1358"/>
      <c r="K55" s="1068"/>
      <c r="L55" s="1358"/>
      <c r="M55" s="1068"/>
      <c r="N55" s="1358"/>
      <c r="O55" s="1068"/>
      <c r="P55" s="1358"/>
      <c r="Q55" s="1068"/>
      <c r="R55" s="1358"/>
      <c r="S55" s="1068"/>
      <c r="T55" s="1358"/>
      <c r="U55" s="1068"/>
      <c r="V55" s="1359"/>
    </row>
    <row r="56" spans="1:31" s="253" customFormat="1" ht="15" customHeight="1">
      <c r="A56" s="1392"/>
      <c r="B56" s="1404" t="s">
        <v>125</v>
      </c>
      <c r="C56" s="1404"/>
      <c r="D56" s="1404"/>
      <c r="E56" s="1404"/>
      <c r="F56" s="1404"/>
      <c r="G56" s="1404"/>
      <c r="H56" s="1404"/>
      <c r="I56" s="1404"/>
      <c r="J56" s="1404"/>
      <c r="K56" s="1404"/>
      <c r="L56" s="1404"/>
      <c r="M56" s="1404"/>
      <c r="N56" s="1404"/>
      <c r="O56" s="1404"/>
      <c r="P56" s="1404"/>
      <c r="Q56" s="1404"/>
      <c r="R56" s="1404"/>
      <c r="S56" s="1404"/>
      <c r="T56" s="1404"/>
      <c r="U56" s="1404"/>
      <c r="V56" s="1405"/>
      <c r="W56" s="314"/>
      <c r="X56" s="314"/>
      <c r="Y56" s="314"/>
      <c r="Z56" s="314"/>
      <c r="AA56" s="314"/>
      <c r="AB56" s="314"/>
      <c r="AC56" s="314"/>
      <c r="AD56" s="314"/>
      <c r="AE56" s="314"/>
    </row>
    <row r="57" spans="1:31" s="253" customFormat="1" ht="16.350000000000001" customHeight="1">
      <c r="A57" s="1392"/>
      <c r="B57" s="1406" t="s">
        <v>364</v>
      </c>
      <c r="C57" s="1406"/>
      <c r="D57" s="1406"/>
      <c r="E57" s="1406"/>
      <c r="F57" s="1407"/>
      <c r="G57" s="1219" t="s">
        <v>131</v>
      </c>
      <c r="H57" s="1412"/>
      <c r="I57" s="1413" t="s">
        <v>132</v>
      </c>
      <c r="J57" s="1412"/>
      <c r="K57" s="1413" t="s">
        <v>345</v>
      </c>
      <c r="L57" s="1412"/>
      <c r="M57" s="1413" t="s">
        <v>346</v>
      </c>
      <c r="N57" s="1412"/>
      <c r="O57" s="1413" t="s">
        <v>222</v>
      </c>
      <c r="P57" s="1412"/>
      <c r="Q57" s="1413" t="s">
        <v>223</v>
      </c>
      <c r="R57" s="1412"/>
      <c r="S57" s="1413" t="s">
        <v>224</v>
      </c>
      <c r="T57" s="1412"/>
      <c r="U57" s="1413" t="s">
        <v>134</v>
      </c>
      <c r="V57" s="1414"/>
      <c r="W57" s="314"/>
      <c r="X57" s="314"/>
      <c r="Y57" s="314"/>
      <c r="Z57" s="314"/>
      <c r="AA57" s="314"/>
      <c r="AB57" s="314"/>
      <c r="AC57" s="314"/>
      <c r="AD57" s="314"/>
      <c r="AE57" s="314"/>
    </row>
    <row r="58" spans="1:31" s="253" customFormat="1" ht="15.6" customHeight="1">
      <c r="A58" s="1392"/>
      <c r="B58" s="1408"/>
      <c r="C58" s="1408"/>
      <c r="D58" s="1408"/>
      <c r="E58" s="1408"/>
      <c r="F58" s="1409"/>
      <c r="G58" s="1413"/>
      <c r="H58" s="1412"/>
      <c r="I58" s="1413"/>
      <c r="J58" s="1412"/>
      <c r="K58" s="1413"/>
      <c r="L58" s="1412"/>
      <c r="M58" s="1413"/>
      <c r="N58" s="1412"/>
      <c r="O58" s="1413"/>
      <c r="P58" s="1412"/>
      <c r="Q58" s="1413"/>
      <c r="R58" s="1412"/>
      <c r="S58" s="1413"/>
      <c r="T58" s="1412"/>
      <c r="U58" s="1413"/>
      <c r="V58" s="1414"/>
      <c r="W58" s="314"/>
      <c r="X58" s="314"/>
      <c r="Y58" s="314"/>
      <c r="Z58" s="314"/>
      <c r="AA58" s="314"/>
      <c r="AB58" s="314"/>
      <c r="AC58" s="314"/>
      <c r="AD58" s="314"/>
      <c r="AE58" s="314"/>
    </row>
    <row r="59" spans="1:31" s="253" customFormat="1" ht="15.6" customHeight="1">
      <c r="A59" s="1392"/>
      <c r="B59" s="1410"/>
      <c r="C59" s="1410"/>
      <c r="D59" s="1410"/>
      <c r="E59" s="1410"/>
      <c r="F59" s="1411"/>
      <c r="G59" s="1413" t="s">
        <v>135</v>
      </c>
      <c r="H59" s="1219"/>
      <c r="I59" s="1219"/>
      <c r="J59" s="1219"/>
      <c r="K59" s="1219"/>
      <c r="L59" s="1412"/>
      <c r="M59" s="1416"/>
      <c r="N59" s="1417"/>
      <c r="O59" s="1417"/>
      <c r="P59" s="1417"/>
      <c r="Q59" s="1417"/>
      <c r="R59" s="1417"/>
      <c r="S59" s="1417"/>
      <c r="T59" s="1417"/>
      <c r="U59" s="1417"/>
      <c r="V59" s="1418"/>
      <c r="W59" s="314"/>
      <c r="X59" s="314"/>
      <c r="Y59" s="314"/>
      <c r="Z59" s="314"/>
      <c r="AA59" s="314"/>
      <c r="AB59" s="314"/>
      <c r="AC59" s="314"/>
      <c r="AD59" s="314"/>
      <c r="AE59" s="314"/>
    </row>
    <row r="60" spans="1:31" s="253" customFormat="1" ht="15.95" customHeight="1">
      <c r="A60" s="1392"/>
      <c r="B60" s="867" t="s">
        <v>136</v>
      </c>
      <c r="C60" s="1415"/>
      <c r="D60" s="1415"/>
      <c r="E60" s="1415"/>
      <c r="F60" s="823"/>
      <c r="G60" s="822"/>
      <c r="H60" s="1415"/>
      <c r="I60" s="1415" t="s">
        <v>348</v>
      </c>
      <c r="J60" s="1415"/>
      <c r="K60" s="1164"/>
      <c r="L60" s="1164"/>
      <c r="M60" s="1415" t="s">
        <v>365</v>
      </c>
      <c r="N60" s="1415"/>
      <c r="O60" s="1415"/>
      <c r="P60" s="1415"/>
      <c r="Q60" s="1415" t="s">
        <v>348</v>
      </c>
      <c r="R60" s="1415"/>
      <c r="S60" s="820"/>
      <c r="T60" s="820"/>
      <c r="U60" s="820"/>
      <c r="V60" s="821"/>
      <c r="W60" s="314"/>
      <c r="X60" s="314"/>
      <c r="Y60" s="314"/>
      <c r="Z60" s="314"/>
      <c r="AA60" s="314"/>
      <c r="AB60" s="314"/>
      <c r="AC60" s="314"/>
      <c r="AD60" s="314"/>
      <c r="AE60" s="314"/>
    </row>
    <row r="61" spans="1:31" s="253" customFormat="1" ht="15.95" customHeight="1">
      <c r="A61" s="1392"/>
      <c r="B61" s="345"/>
      <c r="C61" s="1224" t="s">
        <v>228</v>
      </c>
      <c r="D61" s="869"/>
      <c r="E61" s="822" t="s">
        <v>366</v>
      </c>
      <c r="F61" s="823"/>
      <c r="G61" s="822"/>
      <c r="H61" s="1415"/>
      <c r="I61" s="1415" t="s">
        <v>348</v>
      </c>
      <c r="J61" s="1415"/>
      <c r="K61" s="1164"/>
      <c r="L61" s="1164"/>
      <c r="M61" s="1415" t="s">
        <v>365</v>
      </c>
      <c r="N61" s="1415"/>
      <c r="O61" s="1415"/>
      <c r="P61" s="1415"/>
      <c r="Q61" s="1415" t="s">
        <v>348</v>
      </c>
      <c r="R61" s="1415"/>
      <c r="S61" s="820"/>
      <c r="T61" s="820"/>
      <c r="U61" s="820"/>
      <c r="V61" s="821"/>
      <c r="W61" s="314" t="s">
        <v>0</v>
      </c>
      <c r="X61" s="314"/>
      <c r="Y61" s="314"/>
      <c r="Z61" s="314"/>
      <c r="AA61" s="314"/>
      <c r="AB61" s="314"/>
      <c r="AC61" s="314"/>
      <c r="AD61" s="314"/>
      <c r="AE61" s="314"/>
    </row>
    <row r="62" spans="1:31" s="253" customFormat="1" ht="15.95" customHeight="1">
      <c r="A62" s="1392"/>
      <c r="B62" s="255"/>
      <c r="C62" s="1154"/>
      <c r="D62" s="855"/>
      <c r="E62" s="822" t="s">
        <v>133</v>
      </c>
      <c r="F62" s="823"/>
      <c r="G62" s="822"/>
      <c r="H62" s="1415"/>
      <c r="I62" s="1415" t="s">
        <v>348</v>
      </c>
      <c r="J62" s="1415"/>
      <c r="K62" s="1164"/>
      <c r="L62" s="1164"/>
      <c r="M62" s="1415" t="s">
        <v>365</v>
      </c>
      <c r="N62" s="1415"/>
      <c r="O62" s="1415"/>
      <c r="P62" s="1415"/>
      <c r="Q62" s="1415" t="s">
        <v>348</v>
      </c>
      <c r="R62" s="1415"/>
      <c r="S62" s="820"/>
      <c r="T62" s="820"/>
      <c r="U62" s="820"/>
      <c r="V62" s="821"/>
      <c r="W62" s="314"/>
      <c r="X62" s="314"/>
      <c r="Y62" s="314"/>
      <c r="Z62" s="314"/>
      <c r="AA62" s="314"/>
      <c r="AB62" s="314"/>
      <c r="AC62" s="314"/>
      <c r="AD62" s="314"/>
      <c r="AE62" s="314"/>
    </row>
    <row r="63" spans="1:31" s="253" customFormat="1" ht="15.95" customHeight="1">
      <c r="A63" s="1392"/>
      <c r="B63" s="256"/>
      <c r="C63" s="1215"/>
      <c r="D63" s="873"/>
      <c r="E63" s="822" t="s">
        <v>148</v>
      </c>
      <c r="F63" s="823"/>
      <c r="G63" s="822"/>
      <c r="H63" s="1415"/>
      <c r="I63" s="1415" t="s">
        <v>348</v>
      </c>
      <c r="J63" s="1415"/>
      <c r="K63" s="1164"/>
      <c r="L63" s="1164"/>
      <c r="M63" s="1415" t="s">
        <v>365</v>
      </c>
      <c r="N63" s="1415"/>
      <c r="O63" s="1415"/>
      <c r="P63" s="1415"/>
      <c r="Q63" s="1415" t="s">
        <v>348</v>
      </c>
      <c r="R63" s="1415"/>
      <c r="S63" s="820"/>
      <c r="T63" s="820"/>
      <c r="U63" s="820"/>
      <c r="V63" s="821"/>
      <c r="W63" s="314"/>
      <c r="X63" s="314"/>
      <c r="Y63" s="314"/>
      <c r="Z63" s="314"/>
      <c r="AA63" s="314"/>
      <c r="AB63" s="314"/>
      <c r="AC63" s="314"/>
      <c r="AD63" s="314"/>
      <c r="AE63" s="314"/>
    </row>
    <row r="64" spans="1:31" s="253" customFormat="1" ht="16.350000000000001" customHeight="1">
      <c r="A64" s="1392"/>
      <c r="B64" s="868" t="s">
        <v>139</v>
      </c>
      <c r="C64" s="868"/>
      <c r="D64" s="868"/>
      <c r="E64" s="868"/>
      <c r="F64" s="869"/>
      <c r="G64" s="822"/>
      <c r="H64" s="1415"/>
      <c r="I64" s="1415" t="s">
        <v>348</v>
      </c>
      <c r="J64" s="1415"/>
      <c r="K64" s="1164"/>
      <c r="L64" s="1164"/>
      <c r="M64" s="1415" t="s">
        <v>365</v>
      </c>
      <c r="N64" s="1415"/>
      <c r="O64" s="1415"/>
      <c r="P64" s="1415"/>
      <c r="Q64" s="1415" t="s">
        <v>348</v>
      </c>
      <c r="R64" s="1415"/>
      <c r="S64" s="820"/>
      <c r="T64" s="820"/>
      <c r="U64" s="820"/>
      <c r="V64" s="821"/>
      <c r="W64" s="314"/>
      <c r="X64" s="314"/>
      <c r="Y64" s="314"/>
      <c r="Z64" s="314"/>
      <c r="AA64" s="314"/>
      <c r="AB64" s="314"/>
      <c r="AC64" s="314"/>
      <c r="AD64" s="314"/>
      <c r="AE64" s="314"/>
    </row>
    <row r="65" spans="1:31" s="253" customFormat="1" ht="16.350000000000001" customHeight="1" thickBot="1">
      <c r="A65" s="1392"/>
      <c r="B65" s="1419" t="s">
        <v>140</v>
      </c>
      <c r="C65" s="1197"/>
      <c r="D65" s="1197"/>
      <c r="E65" s="1197"/>
      <c r="F65" s="921"/>
      <c r="G65" s="1228"/>
      <c r="H65" s="1229"/>
      <c r="I65" s="1229"/>
      <c r="J65" s="1229"/>
      <c r="K65" s="1420" t="s">
        <v>141</v>
      </c>
      <c r="L65" s="1420"/>
      <c r="M65" s="1197"/>
      <c r="N65" s="1197"/>
      <c r="O65" s="296"/>
      <c r="P65" s="1230"/>
      <c r="Q65" s="1230"/>
      <c r="R65" s="346"/>
      <c r="S65" s="346"/>
      <c r="T65" s="347"/>
      <c r="U65" s="346"/>
      <c r="V65" s="337"/>
      <c r="W65" s="314"/>
      <c r="X65" s="314"/>
      <c r="Y65" s="314"/>
      <c r="Z65" s="314"/>
      <c r="AA65" s="314"/>
      <c r="AB65" s="314"/>
      <c r="AC65" s="314"/>
      <c r="AD65" s="314"/>
      <c r="AE65" s="314"/>
    </row>
    <row r="66" spans="1:31" ht="15" customHeight="1" thickBot="1">
      <c r="A66" s="1421" t="s">
        <v>180</v>
      </c>
      <c r="B66" s="1422"/>
      <c r="C66" s="1422"/>
      <c r="D66" s="1422"/>
      <c r="E66" s="1423" t="s">
        <v>197</v>
      </c>
      <c r="F66" s="1424"/>
      <c r="G66" s="1424"/>
      <c r="H66" s="1424"/>
      <c r="I66" s="1424"/>
      <c r="J66" s="1424"/>
      <c r="K66" s="1424"/>
      <c r="L66" s="1424"/>
      <c r="M66" s="1424"/>
      <c r="N66" s="1424"/>
      <c r="O66" s="1424"/>
      <c r="P66" s="1424"/>
      <c r="Q66" s="1424"/>
      <c r="R66" s="1424"/>
      <c r="S66" s="1424"/>
      <c r="T66" s="1424"/>
      <c r="U66" s="1424"/>
      <c r="V66" s="1425"/>
    </row>
    <row r="67" spans="1:31" ht="16.5" customHeight="1">
      <c r="A67" s="313"/>
      <c r="B67" s="313"/>
      <c r="C67" s="313"/>
      <c r="D67" s="313"/>
      <c r="E67" s="313"/>
      <c r="F67" s="313"/>
      <c r="G67" s="348"/>
      <c r="H67" s="348"/>
      <c r="I67" s="348"/>
      <c r="J67" s="348"/>
      <c r="K67" s="348"/>
      <c r="L67" s="348"/>
      <c r="M67" s="348"/>
      <c r="N67" s="348"/>
      <c r="O67" s="348"/>
      <c r="P67" s="348"/>
      <c r="Q67" s="348"/>
      <c r="R67" s="348"/>
      <c r="S67" s="348"/>
      <c r="T67" s="348"/>
      <c r="U67" s="348" t="s">
        <v>0</v>
      </c>
      <c r="V67" s="348"/>
    </row>
    <row r="68" spans="1:31" ht="16.5" customHeight="1">
      <c r="A68" s="313"/>
      <c r="B68" s="313"/>
      <c r="C68" s="313"/>
      <c r="D68" s="313"/>
      <c r="E68" s="313"/>
      <c r="F68" s="313"/>
      <c r="G68" s="348"/>
      <c r="H68" s="348"/>
      <c r="I68" s="348"/>
      <c r="J68" s="348"/>
      <c r="K68" s="348"/>
      <c r="L68" s="348"/>
      <c r="M68" s="348"/>
      <c r="N68" s="348"/>
      <c r="O68" s="348"/>
      <c r="P68" s="348"/>
      <c r="Q68" s="348"/>
      <c r="R68" s="348"/>
      <c r="S68" s="348"/>
      <c r="T68" s="348"/>
      <c r="U68" s="348" t="s">
        <v>113</v>
      </c>
      <c r="V68" s="348"/>
    </row>
    <row r="69" spans="1:31" s="252" customFormat="1" ht="36" customHeight="1" thickBot="1">
      <c r="A69" s="1426" t="s">
        <v>367</v>
      </c>
      <c r="B69" s="1426"/>
      <c r="C69" s="1426"/>
      <c r="D69" s="1426"/>
      <c r="E69" s="1426"/>
      <c r="F69" s="1426"/>
      <c r="G69" s="1426"/>
      <c r="H69" s="1426"/>
      <c r="I69" s="1426"/>
      <c r="J69" s="1426"/>
      <c r="K69" s="1426"/>
      <c r="L69" s="1426"/>
      <c r="M69" s="1426"/>
      <c r="N69" s="1426"/>
      <c r="O69" s="1426"/>
      <c r="P69" s="1426"/>
      <c r="Q69" s="1426"/>
      <c r="R69" s="1426"/>
      <c r="S69" s="1426"/>
      <c r="T69" s="1426"/>
      <c r="U69" s="1426"/>
      <c r="V69" s="1426"/>
    </row>
    <row r="70" spans="1:31" s="252" customFormat="1" ht="15" customHeight="1">
      <c r="A70" s="1071" t="s">
        <v>116</v>
      </c>
      <c r="B70" s="1428" t="s">
        <v>153</v>
      </c>
      <c r="C70" s="1428"/>
      <c r="D70" s="1429"/>
      <c r="E70" s="1084"/>
      <c r="F70" s="1085"/>
      <c r="G70" s="1085"/>
      <c r="H70" s="1085"/>
      <c r="I70" s="1085"/>
      <c r="J70" s="1085"/>
      <c r="K70" s="1085"/>
      <c r="L70" s="1085"/>
      <c r="M70" s="1085"/>
      <c r="N70" s="1085"/>
      <c r="O70" s="1085"/>
      <c r="P70" s="1085"/>
      <c r="Q70" s="1085"/>
      <c r="R70" s="1085"/>
      <c r="S70" s="1085"/>
      <c r="T70" s="1085"/>
      <c r="U70" s="1085"/>
      <c r="V70" s="1086"/>
    </row>
    <row r="71" spans="1:31" s="252" customFormat="1" ht="28.35" customHeight="1">
      <c r="A71" s="1072"/>
      <c r="B71" s="996" t="s">
        <v>325</v>
      </c>
      <c r="C71" s="996"/>
      <c r="D71" s="997"/>
      <c r="E71" s="998"/>
      <c r="F71" s="999"/>
      <c r="G71" s="999"/>
      <c r="H71" s="999"/>
      <c r="I71" s="999"/>
      <c r="J71" s="999"/>
      <c r="K71" s="999"/>
      <c r="L71" s="999"/>
      <c r="M71" s="999"/>
      <c r="N71" s="999"/>
      <c r="O71" s="999"/>
      <c r="P71" s="999"/>
      <c r="Q71" s="999"/>
      <c r="R71" s="999"/>
      <c r="S71" s="999"/>
      <c r="T71" s="999"/>
      <c r="U71" s="999"/>
      <c r="V71" s="1000"/>
    </row>
    <row r="72" spans="1:31" s="252" customFormat="1" ht="15" customHeight="1">
      <c r="A72" s="1072"/>
      <c r="B72" s="1001" t="s">
        <v>213</v>
      </c>
      <c r="C72" s="1002"/>
      <c r="D72" s="1003"/>
      <c r="E72" s="1010" t="s">
        <v>368</v>
      </c>
      <c r="F72" s="1002"/>
      <c r="G72" s="1002"/>
      <c r="H72" s="1431"/>
      <c r="I72" s="1431"/>
      <c r="J72" s="339" t="s">
        <v>191</v>
      </c>
      <c r="K72" s="1431"/>
      <c r="L72" s="1431"/>
      <c r="M72" s="339" t="s">
        <v>369</v>
      </c>
      <c r="N72" s="1002"/>
      <c r="O72" s="1002"/>
      <c r="P72" s="1002"/>
      <c r="Q72" s="1002"/>
      <c r="R72" s="1002"/>
      <c r="S72" s="1002"/>
      <c r="T72" s="1002"/>
      <c r="U72" s="1002"/>
      <c r="V72" s="1012"/>
    </row>
    <row r="73" spans="1:31" s="252" customFormat="1" ht="15" customHeight="1">
      <c r="A73" s="1072"/>
      <c r="B73" s="1004"/>
      <c r="C73" s="1005"/>
      <c r="D73" s="1006"/>
      <c r="E73" s="1013"/>
      <c r="F73" s="510"/>
      <c r="G73" s="510"/>
      <c r="H73" s="249" t="s">
        <v>15</v>
      </c>
      <c r="I73" s="235" t="s">
        <v>16</v>
      </c>
      <c r="J73" s="510"/>
      <c r="K73" s="510"/>
      <c r="L73" s="510"/>
      <c r="M73" s="510"/>
      <c r="N73" s="510"/>
      <c r="O73" s="249" t="s">
        <v>17</v>
      </c>
      <c r="P73" s="235" t="s">
        <v>18</v>
      </c>
      <c r="Q73" s="510"/>
      <c r="R73" s="510"/>
      <c r="S73" s="510"/>
      <c r="T73" s="510"/>
      <c r="U73" s="510"/>
      <c r="V73" s="603"/>
    </row>
    <row r="74" spans="1:31" s="252" customFormat="1" ht="15" customHeight="1">
      <c r="A74" s="1072"/>
      <c r="B74" s="1004"/>
      <c r="C74" s="1005"/>
      <c r="D74" s="1006"/>
      <c r="E74" s="1013"/>
      <c r="F74" s="510"/>
      <c r="G74" s="510"/>
      <c r="H74" s="249" t="s">
        <v>19</v>
      </c>
      <c r="I74" s="235" t="s">
        <v>20</v>
      </c>
      <c r="J74" s="510"/>
      <c r="K74" s="510"/>
      <c r="L74" s="510"/>
      <c r="M74" s="510"/>
      <c r="N74" s="510"/>
      <c r="O74" s="249" t="s">
        <v>21</v>
      </c>
      <c r="P74" s="235" t="s">
        <v>22</v>
      </c>
      <c r="Q74" s="510"/>
      <c r="R74" s="510"/>
      <c r="S74" s="510"/>
      <c r="T74" s="510"/>
      <c r="U74" s="510"/>
      <c r="V74" s="603"/>
    </row>
    <row r="75" spans="1:31" s="252" customFormat="1" ht="18.95" customHeight="1">
      <c r="A75" s="1072"/>
      <c r="B75" s="1007"/>
      <c r="C75" s="1008"/>
      <c r="D75" s="1009"/>
      <c r="E75" s="993"/>
      <c r="F75" s="994"/>
      <c r="G75" s="994"/>
      <c r="H75" s="994"/>
      <c r="I75" s="994"/>
      <c r="J75" s="994"/>
      <c r="K75" s="994"/>
      <c r="L75" s="994"/>
      <c r="M75" s="994"/>
      <c r="N75" s="994"/>
      <c r="O75" s="994"/>
      <c r="P75" s="994"/>
      <c r="Q75" s="994"/>
      <c r="R75" s="994"/>
      <c r="S75" s="994"/>
      <c r="T75" s="994"/>
      <c r="U75" s="994"/>
      <c r="V75" s="995"/>
    </row>
    <row r="76" spans="1:31" s="252" customFormat="1" ht="15" customHeight="1">
      <c r="A76" s="1072"/>
      <c r="B76" s="1002" t="s">
        <v>157</v>
      </c>
      <c r="C76" s="1002"/>
      <c r="D76" s="1002"/>
      <c r="E76" s="1015" t="s">
        <v>24</v>
      </c>
      <c r="F76" s="1016"/>
      <c r="G76" s="1017"/>
      <c r="H76" s="1018"/>
      <c r="I76" s="1018"/>
      <c r="J76" s="1018"/>
      <c r="K76" s="1019" t="s">
        <v>25</v>
      </c>
      <c r="L76" s="1019"/>
      <c r="M76" s="1020"/>
      <c r="N76" s="1021"/>
      <c r="O76" s="1022" t="s">
        <v>189</v>
      </c>
      <c r="P76" s="996"/>
      <c r="Q76" s="1017"/>
      <c r="R76" s="1018"/>
      <c r="S76" s="1018"/>
      <c r="T76" s="1018"/>
      <c r="U76" s="1018"/>
      <c r="V76" s="1023"/>
    </row>
    <row r="77" spans="1:31" s="252" customFormat="1" ht="15" customHeight="1">
      <c r="A77" s="1427"/>
      <c r="B77" s="1430"/>
      <c r="C77" s="1430"/>
      <c r="D77" s="1430"/>
      <c r="E77" s="1024" t="s">
        <v>27</v>
      </c>
      <c r="F77" s="1025"/>
      <c r="G77" s="1017"/>
      <c r="H77" s="1018"/>
      <c r="I77" s="1018"/>
      <c r="J77" s="1018"/>
      <c r="K77" s="1018"/>
      <c r="L77" s="1018"/>
      <c r="M77" s="1018"/>
      <c r="N77" s="1018"/>
      <c r="O77" s="1018"/>
      <c r="P77" s="1018"/>
      <c r="Q77" s="1018"/>
      <c r="R77" s="1018"/>
      <c r="S77" s="1018"/>
      <c r="T77" s="1018"/>
      <c r="U77" s="1018"/>
      <c r="V77" s="1023"/>
    </row>
    <row r="78" spans="1:31" s="252" customFormat="1" ht="15" customHeight="1">
      <c r="A78" s="1432" t="s">
        <v>173</v>
      </c>
      <c r="B78" s="1433"/>
      <c r="C78" s="1433"/>
      <c r="D78" s="1433"/>
      <c r="E78" s="1433"/>
      <c r="F78" s="1433"/>
      <c r="G78" s="1433"/>
      <c r="H78" s="1433"/>
      <c r="I78" s="1433"/>
      <c r="J78" s="1433"/>
      <c r="K78" s="1433"/>
      <c r="L78" s="1433"/>
      <c r="M78" s="1433"/>
      <c r="N78" s="1433"/>
      <c r="O78" s="1433"/>
      <c r="P78" s="1433"/>
      <c r="Q78" s="1433"/>
      <c r="R78" s="1433"/>
      <c r="S78" s="1433"/>
      <c r="T78" s="1433"/>
      <c r="U78" s="1433"/>
      <c r="V78" s="1434"/>
    </row>
    <row r="79" spans="1:31" ht="15" customHeight="1" thickBot="1">
      <c r="A79" s="1171" t="s">
        <v>342</v>
      </c>
      <c r="B79" s="1172"/>
      <c r="C79" s="1172"/>
      <c r="D79" s="1172"/>
      <c r="E79" s="1172"/>
      <c r="F79" s="1172"/>
      <c r="G79" s="1172"/>
      <c r="H79" s="1172"/>
      <c r="I79" s="1389"/>
      <c r="J79" s="1390"/>
      <c r="K79" s="341" t="s">
        <v>150</v>
      </c>
      <c r="L79" s="920" t="s">
        <v>127</v>
      </c>
      <c r="M79" s="1197"/>
      <c r="N79" s="1197"/>
      <c r="O79" s="1197"/>
      <c r="P79" s="1197"/>
      <c r="Q79" s="1197"/>
      <c r="R79" s="1197"/>
      <c r="S79" s="921"/>
      <c r="T79" s="1389"/>
      <c r="U79" s="1390"/>
      <c r="V79" s="342" t="s">
        <v>128</v>
      </c>
      <c r="W79" s="252"/>
    </row>
    <row r="80" spans="1:31" s="253" customFormat="1" ht="15" customHeight="1">
      <c r="A80" s="1435" t="s">
        <v>351</v>
      </c>
      <c r="B80" s="1437" t="s">
        <v>125</v>
      </c>
      <c r="C80" s="1437"/>
      <c r="D80" s="1437"/>
      <c r="E80" s="1437"/>
      <c r="F80" s="1437"/>
      <c r="G80" s="1437"/>
      <c r="H80" s="1437"/>
      <c r="I80" s="1437"/>
      <c r="J80" s="1437"/>
      <c r="K80" s="1437"/>
      <c r="L80" s="1437"/>
      <c r="M80" s="1437"/>
      <c r="N80" s="1437"/>
      <c r="O80" s="1437"/>
      <c r="P80" s="1437"/>
      <c r="Q80" s="1437"/>
      <c r="R80" s="1437"/>
      <c r="S80" s="1437"/>
      <c r="T80" s="1437"/>
      <c r="U80" s="1437"/>
      <c r="V80" s="1438"/>
      <c r="W80" s="314"/>
      <c r="X80" s="314"/>
      <c r="Y80" s="314"/>
      <c r="Z80" s="314"/>
      <c r="AA80" s="314"/>
      <c r="AB80" s="314"/>
      <c r="AC80" s="314"/>
      <c r="AD80" s="314"/>
      <c r="AE80" s="314"/>
    </row>
    <row r="81" spans="1:31" s="253" customFormat="1" ht="16.350000000000001" customHeight="1">
      <c r="A81" s="1435"/>
      <c r="B81" s="1406" t="s">
        <v>364</v>
      </c>
      <c r="C81" s="1406"/>
      <c r="D81" s="1406"/>
      <c r="E81" s="1406"/>
      <c r="F81" s="1407"/>
      <c r="G81" s="1219" t="s">
        <v>131</v>
      </c>
      <c r="H81" s="1412"/>
      <c r="I81" s="1413" t="s">
        <v>132</v>
      </c>
      <c r="J81" s="1412"/>
      <c r="K81" s="1413" t="s">
        <v>345</v>
      </c>
      <c r="L81" s="1412"/>
      <c r="M81" s="1413" t="s">
        <v>346</v>
      </c>
      <c r="N81" s="1412"/>
      <c r="O81" s="1413" t="s">
        <v>222</v>
      </c>
      <c r="P81" s="1412"/>
      <c r="Q81" s="1413" t="s">
        <v>223</v>
      </c>
      <c r="R81" s="1412"/>
      <c r="S81" s="1413" t="s">
        <v>224</v>
      </c>
      <c r="T81" s="1412"/>
      <c r="U81" s="1413" t="s">
        <v>134</v>
      </c>
      <c r="V81" s="1414"/>
      <c r="W81" s="314"/>
      <c r="X81" s="314"/>
      <c r="Y81" s="314"/>
      <c r="Z81" s="314"/>
      <c r="AA81" s="314"/>
      <c r="AB81" s="314"/>
      <c r="AC81" s="314"/>
      <c r="AD81" s="314"/>
      <c r="AE81" s="314"/>
    </row>
    <row r="82" spans="1:31" s="253" customFormat="1" ht="15.6" customHeight="1">
      <c r="A82" s="1435"/>
      <c r="B82" s="1408"/>
      <c r="C82" s="1408"/>
      <c r="D82" s="1408"/>
      <c r="E82" s="1408"/>
      <c r="F82" s="1409"/>
      <c r="G82" s="1413"/>
      <c r="H82" s="1412"/>
      <c r="I82" s="1413"/>
      <c r="J82" s="1412"/>
      <c r="K82" s="1413"/>
      <c r="L82" s="1412"/>
      <c r="M82" s="1413"/>
      <c r="N82" s="1412"/>
      <c r="O82" s="1413"/>
      <c r="P82" s="1412"/>
      <c r="Q82" s="1413"/>
      <c r="R82" s="1412"/>
      <c r="S82" s="1413"/>
      <c r="T82" s="1412"/>
      <c r="U82" s="1413"/>
      <c r="V82" s="1414"/>
      <c r="W82" s="314"/>
      <c r="X82" s="314"/>
      <c r="Y82" s="314"/>
      <c r="Z82" s="314"/>
      <c r="AA82" s="314"/>
      <c r="AB82" s="314"/>
      <c r="AC82" s="314"/>
      <c r="AD82" s="314"/>
      <c r="AE82" s="314"/>
    </row>
    <row r="83" spans="1:31" s="253" customFormat="1" ht="15.6" customHeight="1">
      <c r="A83" s="1435"/>
      <c r="B83" s="1410"/>
      <c r="C83" s="1410"/>
      <c r="D83" s="1410"/>
      <c r="E83" s="1410"/>
      <c r="F83" s="1411"/>
      <c r="G83" s="1413" t="s">
        <v>135</v>
      </c>
      <c r="H83" s="1219"/>
      <c r="I83" s="1219"/>
      <c r="J83" s="1219"/>
      <c r="K83" s="1219"/>
      <c r="L83" s="1412"/>
      <c r="M83" s="1416"/>
      <c r="N83" s="1417"/>
      <c r="O83" s="1417"/>
      <c r="P83" s="1417"/>
      <c r="Q83" s="1417"/>
      <c r="R83" s="1417"/>
      <c r="S83" s="1417"/>
      <c r="T83" s="1417"/>
      <c r="U83" s="1417"/>
      <c r="V83" s="1418"/>
      <c r="W83" s="314"/>
      <c r="X83" s="314" t="s">
        <v>0</v>
      </c>
      <c r="Y83" s="314"/>
      <c r="Z83" s="314"/>
      <c r="AA83" s="314"/>
      <c r="AB83" s="314"/>
      <c r="AC83" s="314"/>
      <c r="AD83" s="314"/>
      <c r="AE83" s="314"/>
    </row>
    <row r="84" spans="1:31" s="253" customFormat="1" ht="15.95" customHeight="1">
      <c r="A84" s="1435"/>
      <c r="B84" s="867" t="s">
        <v>136</v>
      </c>
      <c r="C84" s="1415"/>
      <c r="D84" s="1415"/>
      <c r="E84" s="1415"/>
      <c r="F84" s="823"/>
      <c r="G84" s="822"/>
      <c r="H84" s="1415"/>
      <c r="I84" s="1415" t="s">
        <v>348</v>
      </c>
      <c r="J84" s="1415"/>
      <c r="K84" s="1164"/>
      <c r="L84" s="1164"/>
      <c r="M84" s="1415" t="s">
        <v>365</v>
      </c>
      <c r="N84" s="1415"/>
      <c r="O84" s="1415"/>
      <c r="P84" s="1415"/>
      <c r="Q84" s="1415" t="s">
        <v>348</v>
      </c>
      <c r="R84" s="1415"/>
      <c r="S84" s="820"/>
      <c r="T84" s="820"/>
      <c r="U84" s="820"/>
      <c r="V84" s="821"/>
      <c r="W84" s="314"/>
      <c r="X84" s="314"/>
      <c r="Y84" s="314"/>
      <c r="Z84" s="314"/>
      <c r="AA84" s="314"/>
      <c r="AB84" s="314"/>
      <c r="AC84" s="314"/>
      <c r="AD84" s="314"/>
      <c r="AE84" s="314"/>
    </row>
    <row r="85" spans="1:31" s="253" customFormat="1" ht="15.95" customHeight="1">
      <c r="A85" s="1435"/>
      <c r="B85" s="345"/>
      <c r="C85" s="1224" t="s">
        <v>228</v>
      </c>
      <c r="D85" s="869"/>
      <c r="E85" s="822" t="s">
        <v>366</v>
      </c>
      <c r="F85" s="823"/>
      <c r="G85" s="822"/>
      <c r="H85" s="1415"/>
      <c r="I85" s="1415" t="s">
        <v>348</v>
      </c>
      <c r="J85" s="1415"/>
      <c r="K85" s="1164"/>
      <c r="L85" s="1164"/>
      <c r="M85" s="1415" t="s">
        <v>365</v>
      </c>
      <c r="N85" s="1415"/>
      <c r="O85" s="1415"/>
      <c r="P85" s="1415"/>
      <c r="Q85" s="1415" t="s">
        <v>348</v>
      </c>
      <c r="R85" s="1415"/>
      <c r="S85" s="820"/>
      <c r="T85" s="820"/>
      <c r="U85" s="820"/>
      <c r="V85" s="821"/>
      <c r="W85" s="314"/>
      <c r="X85" s="314"/>
      <c r="Y85" s="314"/>
      <c r="Z85" s="314"/>
      <c r="AA85" s="314"/>
      <c r="AB85" s="314"/>
      <c r="AC85" s="314"/>
      <c r="AD85" s="314"/>
      <c r="AE85" s="314"/>
    </row>
    <row r="86" spans="1:31" s="253" customFormat="1" ht="15.95" customHeight="1">
      <c r="A86" s="1435"/>
      <c r="B86" s="255"/>
      <c r="C86" s="1154"/>
      <c r="D86" s="855"/>
      <c r="E86" s="822" t="s">
        <v>133</v>
      </c>
      <c r="F86" s="823"/>
      <c r="G86" s="822"/>
      <c r="H86" s="1415"/>
      <c r="I86" s="1415" t="s">
        <v>348</v>
      </c>
      <c r="J86" s="1415"/>
      <c r="K86" s="1164"/>
      <c r="L86" s="1164"/>
      <c r="M86" s="1415" t="s">
        <v>365</v>
      </c>
      <c r="N86" s="1415"/>
      <c r="O86" s="1415"/>
      <c r="P86" s="1415"/>
      <c r="Q86" s="1415" t="s">
        <v>348</v>
      </c>
      <c r="R86" s="1415"/>
      <c r="S86" s="820"/>
      <c r="T86" s="820"/>
      <c r="U86" s="820"/>
      <c r="V86" s="821"/>
      <c r="W86" s="314"/>
      <c r="X86" s="314"/>
      <c r="Y86" s="314"/>
      <c r="Z86" s="314"/>
      <c r="AA86" s="314"/>
      <c r="AB86" s="314"/>
      <c r="AC86" s="314"/>
      <c r="AD86" s="314"/>
      <c r="AE86" s="314"/>
    </row>
    <row r="87" spans="1:31" s="253" customFormat="1" ht="15.95" customHeight="1">
      <c r="A87" s="1435"/>
      <c r="B87" s="256"/>
      <c r="C87" s="1215"/>
      <c r="D87" s="873"/>
      <c r="E87" s="822" t="s">
        <v>148</v>
      </c>
      <c r="F87" s="823"/>
      <c r="G87" s="822"/>
      <c r="H87" s="1415"/>
      <c r="I87" s="1415" t="s">
        <v>348</v>
      </c>
      <c r="J87" s="1415"/>
      <c r="K87" s="1164"/>
      <c r="L87" s="1164"/>
      <c r="M87" s="1415" t="s">
        <v>365</v>
      </c>
      <c r="N87" s="1415"/>
      <c r="O87" s="1415"/>
      <c r="P87" s="1415"/>
      <c r="Q87" s="1415" t="s">
        <v>348</v>
      </c>
      <c r="R87" s="1415"/>
      <c r="S87" s="820"/>
      <c r="T87" s="820"/>
      <c r="U87" s="820"/>
      <c r="V87" s="821"/>
      <c r="W87" s="314"/>
      <c r="X87" s="314"/>
      <c r="Y87" s="314"/>
      <c r="Z87" s="314"/>
      <c r="AA87" s="314"/>
      <c r="AB87" s="314"/>
      <c r="AC87" s="314"/>
      <c r="AD87" s="314"/>
      <c r="AE87" s="314"/>
    </row>
    <row r="88" spans="1:31" s="253" customFormat="1" ht="16.350000000000001" customHeight="1">
      <c r="A88" s="1435"/>
      <c r="B88" s="868" t="s">
        <v>139</v>
      </c>
      <c r="C88" s="868"/>
      <c r="D88" s="868"/>
      <c r="E88" s="868"/>
      <c r="F88" s="869"/>
      <c r="G88" s="822"/>
      <c r="H88" s="1415"/>
      <c r="I88" s="1415" t="s">
        <v>348</v>
      </c>
      <c r="J88" s="1415"/>
      <c r="K88" s="1164"/>
      <c r="L88" s="1164"/>
      <c r="M88" s="1415" t="s">
        <v>365</v>
      </c>
      <c r="N88" s="1415"/>
      <c r="O88" s="1415"/>
      <c r="P88" s="1415"/>
      <c r="Q88" s="1415" t="s">
        <v>348</v>
      </c>
      <c r="R88" s="1415"/>
      <c r="S88" s="820"/>
      <c r="T88" s="820"/>
      <c r="U88" s="820"/>
      <c r="V88" s="821"/>
      <c r="W88" s="314"/>
      <c r="X88" s="314"/>
      <c r="Y88" s="314"/>
      <c r="Z88" s="314"/>
      <c r="AA88" s="314"/>
      <c r="AB88" s="314"/>
      <c r="AC88" s="314"/>
      <c r="AD88" s="314"/>
      <c r="AE88" s="314"/>
    </row>
    <row r="89" spans="1:31" s="253" customFormat="1" ht="16.350000000000001" customHeight="1" thickBot="1">
      <c r="A89" s="1436"/>
      <c r="B89" s="1419" t="s">
        <v>140</v>
      </c>
      <c r="C89" s="1197"/>
      <c r="D89" s="1197"/>
      <c r="E89" s="1197"/>
      <c r="F89" s="921"/>
      <c r="G89" s="1228"/>
      <c r="H89" s="1229"/>
      <c r="I89" s="1229"/>
      <c r="J89" s="1229"/>
      <c r="K89" s="1420" t="s">
        <v>141</v>
      </c>
      <c r="L89" s="1420"/>
      <c r="M89" s="1197"/>
      <c r="N89" s="1197"/>
      <c r="O89" s="296"/>
      <c r="P89" s="1230"/>
      <c r="Q89" s="1230"/>
      <c r="R89" s="346"/>
      <c r="S89" s="346"/>
      <c r="T89" s="347"/>
      <c r="U89" s="346"/>
      <c r="V89" s="337"/>
      <c r="W89" s="314"/>
      <c r="X89" s="314"/>
      <c r="Y89" s="314"/>
      <c r="Z89" s="314"/>
      <c r="AA89" s="314"/>
      <c r="AB89" s="314"/>
      <c r="AC89" s="314"/>
      <c r="AD89" s="314"/>
      <c r="AE89" s="314"/>
    </row>
    <row r="90" spans="1:31" s="253" customFormat="1" ht="15" customHeight="1">
      <c r="A90" s="1439" t="s">
        <v>227</v>
      </c>
      <c r="B90" s="1437" t="s">
        <v>125</v>
      </c>
      <c r="C90" s="1437"/>
      <c r="D90" s="1437"/>
      <c r="E90" s="1437"/>
      <c r="F90" s="1437"/>
      <c r="G90" s="1437"/>
      <c r="H90" s="1437"/>
      <c r="I90" s="1437"/>
      <c r="J90" s="1437"/>
      <c r="K90" s="1437"/>
      <c r="L90" s="1437"/>
      <c r="M90" s="1437"/>
      <c r="N90" s="1437"/>
      <c r="O90" s="1437"/>
      <c r="P90" s="1437"/>
      <c r="Q90" s="1437"/>
      <c r="R90" s="1437"/>
      <c r="S90" s="1437"/>
      <c r="T90" s="1437"/>
      <c r="U90" s="1437"/>
      <c r="V90" s="1438"/>
      <c r="W90" s="314"/>
      <c r="X90" s="314"/>
      <c r="Y90" s="314"/>
      <c r="Z90" s="314"/>
      <c r="AA90" s="314"/>
      <c r="AB90" s="314"/>
      <c r="AC90" s="314"/>
      <c r="AD90" s="314"/>
      <c r="AE90" s="314"/>
    </row>
    <row r="91" spans="1:31" s="253" customFormat="1" ht="16.350000000000001" customHeight="1">
      <c r="A91" s="1435"/>
      <c r="B91" s="1406" t="s">
        <v>364</v>
      </c>
      <c r="C91" s="1406"/>
      <c r="D91" s="1406"/>
      <c r="E91" s="1406"/>
      <c r="F91" s="1407"/>
      <c r="G91" s="1219" t="s">
        <v>131</v>
      </c>
      <c r="H91" s="1412"/>
      <c r="I91" s="1413" t="s">
        <v>132</v>
      </c>
      <c r="J91" s="1412"/>
      <c r="K91" s="1413" t="s">
        <v>345</v>
      </c>
      <c r="L91" s="1412"/>
      <c r="M91" s="1413" t="s">
        <v>346</v>
      </c>
      <c r="N91" s="1412"/>
      <c r="O91" s="1413" t="s">
        <v>222</v>
      </c>
      <c r="P91" s="1412"/>
      <c r="Q91" s="1413" t="s">
        <v>223</v>
      </c>
      <c r="R91" s="1412"/>
      <c r="S91" s="1413" t="s">
        <v>224</v>
      </c>
      <c r="T91" s="1412"/>
      <c r="U91" s="1413" t="s">
        <v>134</v>
      </c>
      <c r="V91" s="1414"/>
      <c r="W91" s="314"/>
      <c r="X91" s="314"/>
      <c r="Y91" s="314"/>
      <c r="Z91" s="314"/>
      <c r="AA91" s="314"/>
      <c r="AB91" s="314"/>
      <c r="AC91" s="314"/>
      <c r="AD91" s="314"/>
      <c r="AE91" s="314"/>
    </row>
    <row r="92" spans="1:31" s="253" customFormat="1" ht="15.6" customHeight="1">
      <c r="A92" s="1435"/>
      <c r="B92" s="1408"/>
      <c r="C92" s="1408"/>
      <c r="D92" s="1408"/>
      <c r="E92" s="1408"/>
      <c r="F92" s="1409"/>
      <c r="G92" s="1413"/>
      <c r="H92" s="1412"/>
      <c r="I92" s="1413"/>
      <c r="J92" s="1412"/>
      <c r="K92" s="1413"/>
      <c r="L92" s="1412"/>
      <c r="M92" s="1413"/>
      <c r="N92" s="1412"/>
      <c r="O92" s="1413"/>
      <c r="P92" s="1412"/>
      <c r="Q92" s="1413"/>
      <c r="R92" s="1412"/>
      <c r="S92" s="1413"/>
      <c r="T92" s="1412"/>
      <c r="U92" s="1413"/>
      <c r="V92" s="1414"/>
      <c r="W92" s="314"/>
      <c r="X92" s="314"/>
      <c r="Y92" s="314"/>
      <c r="Z92" s="314"/>
      <c r="AA92" s="314"/>
      <c r="AB92" s="314"/>
      <c r="AC92" s="314"/>
      <c r="AD92" s="314"/>
      <c r="AE92" s="314"/>
    </row>
    <row r="93" spans="1:31" s="253" customFormat="1" ht="15.6" customHeight="1">
      <c r="A93" s="1435"/>
      <c r="B93" s="1410"/>
      <c r="C93" s="1410"/>
      <c r="D93" s="1410"/>
      <c r="E93" s="1410"/>
      <c r="F93" s="1411"/>
      <c r="G93" s="1413" t="s">
        <v>135</v>
      </c>
      <c r="H93" s="1219"/>
      <c r="I93" s="1219"/>
      <c r="J93" s="1219"/>
      <c r="K93" s="1219"/>
      <c r="L93" s="1412"/>
      <c r="M93" s="1416"/>
      <c r="N93" s="1417"/>
      <c r="O93" s="1417"/>
      <c r="P93" s="1417"/>
      <c r="Q93" s="1417"/>
      <c r="R93" s="1417"/>
      <c r="S93" s="1417"/>
      <c r="T93" s="1417"/>
      <c r="U93" s="1417"/>
      <c r="V93" s="1418"/>
      <c r="W93" s="314"/>
      <c r="X93" s="314"/>
      <c r="Y93" s="314"/>
      <c r="Z93" s="314"/>
      <c r="AA93" s="314"/>
      <c r="AB93" s="314"/>
      <c r="AC93" s="314"/>
      <c r="AD93" s="314"/>
      <c r="AE93" s="314"/>
    </row>
    <row r="94" spans="1:31" s="253" customFormat="1" ht="15.95" customHeight="1">
      <c r="A94" s="1435"/>
      <c r="B94" s="867" t="s">
        <v>136</v>
      </c>
      <c r="C94" s="1415"/>
      <c r="D94" s="1415"/>
      <c r="E94" s="1415"/>
      <c r="F94" s="823"/>
      <c r="G94" s="822"/>
      <c r="H94" s="1415"/>
      <c r="I94" s="1415" t="s">
        <v>348</v>
      </c>
      <c r="J94" s="1415"/>
      <c r="K94" s="1164"/>
      <c r="L94" s="1164"/>
      <c r="M94" s="1415" t="s">
        <v>365</v>
      </c>
      <c r="N94" s="1415"/>
      <c r="O94" s="1415"/>
      <c r="P94" s="1415"/>
      <c r="Q94" s="1415" t="s">
        <v>348</v>
      </c>
      <c r="R94" s="1415"/>
      <c r="S94" s="820"/>
      <c r="T94" s="820"/>
      <c r="U94" s="820"/>
      <c r="V94" s="821"/>
      <c r="W94" s="314"/>
      <c r="X94" s="314"/>
      <c r="Y94" s="314"/>
      <c r="Z94" s="314"/>
      <c r="AA94" s="314"/>
      <c r="AB94" s="314"/>
      <c r="AC94" s="314"/>
      <c r="AD94" s="314"/>
      <c r="AE94" s="314"/>
    </row>
    <row r="95" spans="1:31" s="253" customFormat="1" ht="15.95" customHeight="1">
      <c r="A95" s="1435"/>
      <c r="B95" s="345"/>
      <c r="C95" s="1224" t="s">
        <v>228</v>
      </c>
      <c r="D95" s="869"/>
      <c r="E95" s="822" t="s">
        <v>366</v>
      </c>
      <c r="F95" s="823"/>
      <c r="G95" s="822"/>
      <c r="H95" s="1415"/>
      <c r="I95" s="1415" t="s">
        <v>348</v>
      </c>
      <c r="J95" s="1415"/>
      <c r="K95" s="1164"/>
      <c r="L95" s="1164"/>
      <c r="M95" s="1415" t="s">
        <v>365</v>
      </c>
      <c r="N95" s="1415"/>
      <c r="O95" s="1415"/>
      <c r="P95" s="1415"/>
      <c r="Q95" s="1415" t="s">
        <v>348</v>
      </c>
      <c r="R95" s="1415"/>
      <c r="S95" s="820"/>
      <c r="T95" s="820"/>
      <c r="U95" s="820"/>
      <c r="V95" s="821"/>
      <c r="W95" s="314"/>
      <c r="X95" s="314"/>
      <c r="Y95" s="314"/>
      <c r="Z95" s="314"/>
      <c r="AA95" s="314"/>
      <c r="AB95" s="314"/>
      <c r="AC95" s="314"/>
      <c r="AD95" s="314"/>
      <c r="AE95" s="314"/>
    </row>
    <row r="96" spans="1:31" s="253" customFormat="1" ht="15.95" customHeight="1">
      <c r="A96" s="1435"/>
      <c r="B96" s="255"/>
      <c r="C96" s="1154"/>
      <c r="D96" s="855"/>
      <c r="E96" s="822" t="s">
        <v>133</v>
      </c>
      <c r="F96" s="823"/>
      <c r="G96" s="822"/>
      <c r="H96" s="1415"/>
      <c r="I96" s="1415" t="s">
        <v>348</v>
      </c>
      <c r="J96" s="1415"/>
      <c r="K96" s="1164"/>
      <c r="L96" s="1164"/>
      <c r="M96" s="1415" t="s">
        <v>365</v>
      </c>
      <c r="N96" s="1415"/>
      <c r="O96" s="1415"/>
      <c r="P96" s="1415"/>
      <c r="Q96" s="1415" t="s">
        <v>348</v>
      </c>
      <c r="R96" s="1415"/>
      <c r="S96" s="820"/>
      <c r="T96" s="820"/>
      <c r="U96" s="820"/>
      <c r="V96" s="821"/>
      <c r="W96" s="314"/>
      <c r="X96" s="314"/>
      <c r="Y96" s="314"/>
      <c r="Z96" s="314"/>
      <c r="AA96" s="314"/>
      <c r="AB96" s="314"/>
      <c r="AC96" s="314"/>
      <c r="AD96" s="314"/>
      <c r="AE96" s="314"/>
    </row>
    <row r="97" spans="1:31" s="253" customFormat="1" ht="15.95" customHeight="1">
      <c r="A97" s="1435"/>
      <c r="B97" s="256"/>
      <c r="C97" s="1215"/>
      <c r="D97" s="873"/>
      <c r="E97" s="822" t="s">
        <v>148</v>
      </c>
      <c r="F97" s="823"/>
      <c r="G97" s="822"/>
      <c r="H97" s="1415"/>
      <c r="I97" s="1415" t="s">
        <v>348</v>
      </c>
      <c r="J97" s="1415"/>
      <c r="K97" s="1164"/>
      <c r="L97" s="1164"/>
      <c r="M97" s="1415" t="s">
        <v>365</v>
      </c>
      <c r="N97" s="1415"/>
      <c r="O97" s="1415"/>
      <c r="P97" s="1415"/>
      <c r="Q97" s="1415" t="s">
        <v>348</v>
      </c>
      <c r="R97" s="1415"/>
      <c r="S97" s="820"/>
      <c r="T97" s="820"/>
      <c r="U97" s="820"/>
      <c r="V97" s="821"/>
      <c r="W97" s="314"/>
      <c r="X97" s="314"/>
      <c r="Y97" s="314"/>
      <c r="Z97" s="314"/>
      <c r="AA97" s="314"/>
      <c r="AB97" s="314"/>
      <c r="AC97" s="314"/>
      <c r="AD97" s="314"/>
      <c r="AE97" s="314"/>
    </row>
    <row r="98" spans="1:31" s="253" customFormat="1" ht="16.350000000000001" customHeight="1">
      <c r="A98" s="1435"/>
      <c r="B98" s="868" t="s">
        <v>139</v>
      </c>
      <c r="C98" s="868"/>
      <c r="D98" s="868"/>
      <c r="E98" s="868"/>
      <c r="F98" s="869"/>
      <c r="G98" s="822"/>
      <c r="H98" s="1415"/>
      <c r="I98" s="1415" t="s">
        <v>348</v>
      </c>
      <c r="J98" s="1415"/>
      <c r="K98" s="1164"/>
      <c r="L98" s="1164"/>
      <c r="M98" s="1415" t="s">
        <v>365</v>
      </c>
      <c r="N98" s="1415"/>
      <c r="O98" s="1415"/>
      <c r="P98" s="1415"/>
      <c r="Q98" s="1415" t="s">
        <v>348</v>
      </c>
      <c r="R98" s="1415"/>
      <c r="S98" s="820"/>
      <c r="T98" s="820"/>
      <c r="U98" s="820"/>
      <c r="V98" s="821"/>
      <c r="W98" s="314"/>
      <c r="X98" s="314"/>
      <c r="Y98" s="314"/>
      <c r="Z98" s="314"/>
      <c r="AA98" s="314"/>
      <c r="AB98" s="314"/>
      <c r="AC98" s="314"/>
      <c r="AD98" s="314"/>
      <c r="AE98" s="314"/>
    </row>
    <row r="99" spans="1:31" s="253" customFormat="1" ht="16.350000000000001" customHeight="1" thickBot="1">
      <c r="A99" s="1436"/>
      <c r="B99" s="1419" t="s">
        <v>140</v>
      </c>
      <c r="C99" s="1197"/>
      <c r="D99" s="1197"/>
      <c r="E99" s="1197"/>
      <c r="F99" s="921"/>
      <c r="G99" s="1228"/>
      <c r="H99" s="1229"/>
      <c r="I99" s="1229"/>
      <c r="J99" s="1229"/>
      <c r="K99" s="1420" t="s">
        <v>141</v>
      </c>
      <c r="L99" s="1420"/>
      <c r="M99" s="1197"/>
      <c r="N99" s="1197"/>
      <c r="O99" s="296"/>
      <c r="P99" s="1230"/>
      <c r="Q99" s="1230"/>
      <c r="R99" s="346"/>
      <c r="S99" s="346"/>
      <c r="T99" s="347"/>
      <c r="U99" s="346"/>
      <c r="V99" s="337"/>
      <c r="W99" s="314"/>
      <c r="X99" s="314"/>
      <c r="Y99" s="314"/>
      <c r="Z99" s="314"/>
      <c r="AA99" s="314"/>
      <c r="AB99" s="314"/>
      <c r="AC99" s="314"/>
      <c r="AD99" s="314"/>
      <c r="AE99" s="314"/>
    </row>
    <row r="100" spans="1:31" s="253" customFormat="1" ht="15" customHeight="1">
      <c r="A100" s="1439" t="s">
        <v>352</v>
      </c>
      <c r="B100" s="1437" t="s">
        <v>125</v>
      </c>
      <c r="C100" s="1437"/>
      <c r="D100" s="1437"/>
      <c r="E100" s="1437"/>
      <c r="F100" s="1437"/>
      <c r="G100" s="1437"/>
      <c r="H100" s="1437"/>
      <c r="I100" s="1437"/>
      <c r="J100" s="1437"/>
      <c r="K100" s="1437"/>
      <c r="L100" s="1437"/>
      <c r="M100" s="1437"/>
      <c r="N100" s="1437"/>
      <c r="O100" s="1437"/>
      <c r="P100" s="1437"/>
      <c r="Q100" s="1437"/>
      <c r="R100" s="1437"/>
      <c r="S100" s="1437"/>
      <c r="T100" s="1437"/>
      <c r="U100" s="1437"/>
      <c r="V100" s="1438"/>
      <c r="W100" s="314"/>
      <c r="X100" s="314"/>
      <c r="Y100" s="314"/>
      <c r="Z100" s="314"/>
      <c r="AA100" s="314"/>
      <c r="AB100" s="314"/>
      <c r="AC100" s="314"/>
      <c r="AD100" s="314"/>
      <c r="AE100" s="314"/>
    </row>
    <row r="101" spans="1:31" s="253" customFormat="1" ht="16.350000000000001" customHeight="1">
      <c r="A101" s="1435"/>
      <c r="B101" s="1406" t="s">
        <v>364</v>
      </c>
      <c r="C101" s="1406"/>
      <c r="D101" s="1406"/>
      <c r="E101" s="1406"/>
      <c r="F101" s="1407"/>
      <c r="G101" s="1219" t="s">
        <v>131</v>
      </c>
      <c r="H101" s="1412"/>
      <c r="I101" s="1413" t="s">
        <v>132</v>
      </c>
      <c r="J101" s="1412"/>
      <c r="K101" s="1413" t="s">
        <v>345</v>
      </c>
      <c r="L101" s="1412"/>
      <c r="M101" s="1413" t="s">
        <v>346</v>
      </c>
      <c r="N101" s="1412"/>
      <c r="O101" s="1413" t="s">
        <v>222</v>
      </c>
      <c r="P101" s="1412"/>
      <c r="Q101" s="1413" t="s">
        <v>223</v>
      </c>
      <c r="R101" s="1412"/>
      <c r="S101" s="1413" t="s">
        <v>224</v>
      </c>
      <c r="T101" s="1412"/>
      <c r="U101" s="1413" t="s">
        <v>134</v>
      </c>
      <c r="V101" s="1414"/>
      <c r="W101" s="314"/>
      <c r="X101" s="314"/>
      <c r="Y101" s="314"/>
      <c r="Z101" s="314"/>
      <c r="AA101" s="314"/>
      <c r="AB101" s="314"/>
      <c r="AC101" s="314"/>
      <c r="AD101" s="314"/>
      <c r="AE101" s="314"/>
    </row>
    <row r="102" spans="1:31" s="253" customFormat="1" ht="15.6" customHeight="1">
      <c r="A102" s="1435"/>
      <c r="B102" s="1408"/>
      <c r="C102" s="1408"/>
      <c r="D102" s="1408"/>
      <c r="E102" s="1408"/>
      <c r="F102" s="1409"/>
      <c r="G102" s="1413"/>
      <c r="H102" s="1412"/>
      <c r="I102" s="1413"/>
      <c r="J102" s="1412"/>
      <c r="K102" s="1413"/>
      <c r="L102" s="1412"/>
      <c r="M102" s="1413"/>
      <c r="N102" s="1412"/>
      <c r="O102" s="1413"/>
      <c r="P102" s="1412"/>
      <c r="Q102" s="1413"/>
      <c r="R102" s="1412"/>
      <c r="S102" s="1413"/>
      <c r="T102" s="1412"/>
      <c r="U102" s="1413"/>
      <c r="V102" s="1414"/>
      <c r="W102" s="314"/>
      <c r="X102" s="314"/>
      <c r="Y102" s="314"/>
      <c r="Z102" s="314"/>
      <c r="AA102" s="314"/>
      <c r="AB102" s="314"/>
      <c r="AC102" s="314"/>
      <c r="AD102" s="314"/>
      <c r="AE102" s="314"/>
    </row>
    <row r="103" spans="1:31" s="253" customFormat="1" ht="15.6" customHeight="1">
      <c r="A103" s="1435"/>
      <c r="B103" s="1410"/>
      <c r="C103" s="1410"/>
      <c r="D103" s="1410"/>
      <c r="E103" s="1410"/>
      <c r="F103" s="1411"/>
      <c r="G103" s="1413" t="s">
        <v>135</v>
      </c>
      <c r="H103" s="1219"/>
      <c r="I103" s="1219"/>
      <c r="J103" s="1219"/>
      <c r="K103" s="1219"/>
      <c r="L103" s="1412"/>
      <c r="M103" s="1416"/>
      <c r="N103" s="1417"/>
      <c r="O103" s="1417"/>
      <c r="P103" s="1417"/>
      <c r="Q103" s="1417"/>
      <c r="R103" s="1417"/>
      <c r="S103" s="1417"/>
      <c r="T103" s="1417"/>
      <c r="U103" s="1417"/>
      <c r="V103" s="1418"/>
      <c r="W103" s="314"/>
      <c r="X103" s="314"/>
      <c r="Y103" s="314"/>
      <c r="Z103" s="314"/>
      <c r="AA103" s="314"/>
      <c r="AB103" s="314"/>
      <c r="AC103" s="314"/>
      <c r="AD103" s="314"/>
      <c r="AE103" s="314"/>
    </row>
    <row r="104" spans="1:31" s="253" customFormat="1" ht="15.95" customHeight="1">
      <c r="A104" s="1435"/>
      <c r="B104" s="867" t="s">
        <v>136</v>
      </c>
      <c r="C104" s="1415"/>
      <c r="D104" s="1415"/>
      <c r="E104" s="1415"/>
      <c r="F104" s="823"/>
      <c r="G104" s="822"/>
      <c r="H104" s="1415"/>
      <c r="I104" s="1415" t="s">
        <v>348</v>
      </c>
      <c r="J104" s="1415"/>
      <c r="K104" s="1164"/>
      <c r="L104" s="1164"/>
      <c r="M104" s="1415" t="s">
        <v>365</v>
      </c>
      <c r="N104" s="1415"/>
      <c r="O104" s="1415"/>
      <c r="P104" s="1415"/>
      <c r="Q104" s="1415" t="s">
        <v>348</v>
      </c>
      <c r="R104" s="1415"/>
      <c r="S104" s="820"/>
      <c r="T104" s="820"/>
      <c r="U104" s="820"/>
      <c r="V104" s="821"/>
      <c r="W104" s="314"/>
      <c r="X104" s="314"/>
      <c r="Y104" s="314"/>
      <c r="Z104" s="314"/>
      <c r="AA104" s="314"/>
      <c r="AB104" s="314"/>
      <c r="AC104" s="314"/>
      <c r="AD104" s="314"/>
      <c r="AE104" s="314"/>
    </row>
    <row r="105" spans="1:31" s="253" customFormat="1" ht="15.95" customHeight="1">
      <c r="A105" s="1435"/>
      <c r="B105" s="345"/>
      <c r="C105" s="1224" t="s">
        <v>228</v>
      </c>
      <c r="D105" s="869"/>
      <c r="E105" s="822" t="s">
        <v>366</v>
      </c>
      <c r="F105" s="823"/>
      <c r="G105" s="822"/>
      <c r="H105" s="1415"/>
      <c r="I105" s="1415" t="s">
        <v>348</v>
      </c>
      <c r="J105" s="1415"/>
      <c r="K105" s="1164"/>
      <c r="L105" s="1164"/>
      <c r="M105" s="1415" t="s">
        <v>365</v>
      </c>
      <c r="N105" s="1415"/>
      <c r="O105" s="1415"/>
      <c r="P105" s="1415"/>
      <c r="Q105" s="1415" t="s">
        <v>348</v>
      </c>
      <c r="R105" s="1415"/>
      <c r="S105" s="820"/>
      <c r="T105" s="820"/>
      <c r="U105" s="820"/>
      <c r="V105" s="821"/>
      <c r="W105" s="314"/>
      <c r="X105" s="314"/>
      <c r="Y105" s="314"/>
      <c r="Z105" s="314"/>
      <c r="AA105" s="314"/>
      <c r="AB105" s="314"/>
      <c r="AC105" s="314"/>
      <c r="AD105" s="314"/>
      <c r="AE105" s="314"/>
    </row>
    <row r="106" spans="1:31" s="253" customFormat="1" ht="15.95" customHeight="1">
      <c r="A106" s="1435"/>
      <c r="B106" s="255"/>
      <c r="C106" s="1154"/>
      <c r="D106" s="855"/>
      <c r="E106" s="822" t="s">
        <v>133</v>
      </c>
      <c r="F106" s="823"/>
      <c r="G106" s="822"/>
      <c r="H106" s="1415"/>
      <c r="I106" s="1415" t="s">
        <v>348</v>
      </c>
      <c r="J106" s="1415"/>
      <c r="K106" s="1164"/>
      <c r="L106" s="1164"/>
      <c r="M106" s="1415" t="s">
        <v>365</v>
      </c>
      <c r="N106" s="1415"/>
      <c r="O106" s="1415"/>
      <c r="P106" s="1415"/>
      <c r="Q106" s="1415" t="s">
        <v>348</v>
      </c>
      <c r="R106" s="1415"/>
      <c r="S106" s="820"/>
      <c r="T106" s="820"/>
      <c r="U106" s="820"/>
      <c r="V106" s="821"/>
      <c r="W106" s="314"/>
      <c r="X106" s="314"/>
      <c r="Y106" s="314"/>
      <c r="Z106" s="314"/>
      <c r="AA106" s="314"/>
      <c r="AB106" s="314"/>
      <c r="AC106" s="314"/>
      <c r="AD106" s="314"/>
      <c r="AE106" s="314"/>
    </row>
    <row r="107" spans="1:31" s="253" customFormat="1" ht="15.95" customHeight="1">
      <c r="A107" s="1435"/>
      <c r="B107" s="256"/>
      <c r="C107" s="1215"/>
      <c r="D107" s="873"/>
      <c r="E107" s="822" t="s">
        <v>148</v>
      </c>
      <c r="F107" s="823"/>
      <c r="G107" s="822"/>
      <c r="H107" s="1415"/>
      <c r="I107" s="1415" t="s">
        <v>348</v>
      </c>
      <c r="J107" s="1415"/>
      <c r="K107" s="1164"/>
      <c r="L107" s="1164"/>
      <c r="M107" s="1415" t="s">
        <v>365</v>
      </c>
      <c r="N107" s="1415"/>
      <c r="O107" s="1415"/>
      <c r="P107" s="1415"/>
      <c r="Q107" s="1415" t="s">
        <v>348</v>
      </c>
      <c r="R107" s="1415"/>
      <c r="S107" s="820"/>
      <c r="T107" s="820"/>
      <c r="U107" s="820"/>
      <c r="V107" s="821"/>
      <c r="W107" s="314"/>
      <c r="X107" s="314"/>
      <c r="Y107" s="314"/>
      <c r="Z107" s="314"/>
      <c r="AA107" s="314"/>
      <c r="AB107" s="314"/>
      <c r="AC107" s="314"/>
      <c r="AD107" s="314"/>
      <c r="AE107" s="314"/>
    </row>
    <row r="108" spans="1:31" s="253" customFormat="1" ht="16.350000000000001" customHeight="1">
      <c r="A108" s="1435"/>
      <c r="B108" s="868" t="s">
        <v>139</v>
      </c>
      <c r="C108" s="868"/>
      <c r="D108" s="868"/>
      <c r="E108" s="868"/>
      <c r="F108" s="869"/>
      <c r="G108" s="822"/>
      <c r="H108" s="1415"/>
      <c r="I108" s="1415" t="s">
        <v>348</v>
      </c>
      <c r="J108" s="1415"/>
      <c r="K108" s="1164"/>
      <c r="L108" s="1164"/>
      <c r="M108" s="1415" t="s">
        <v>365</v>
      </c>
      <c r="N108" s="1415"/>
      <c r="O108" s="1415"/>
      <c r="P108" s="1415"/>
      <c r="Q108" s="1415" t="s">
        <v>348</v>
      </c>
      <c r="R108" s="1415"/>
      <c r="S108" s="820"/>
      <c r="T108" s="820"/>
      <c r="U108" s="820"/>
      <c r="V108" s="821"/>
      <c r="W108" s="314"/>
      <c r="X108" s="314"/>
      <c r="Y108" s="314"/>
      <c r="Z108" s="314"/>
      <c r="AA108" s="314"/>
      <c r="AB108" s="314"/>
      <c r="AC108" s="314"/>
      <c r="AD108" s="314"/>
      <c r="AE108" s="314"/>
    </row>
    <row r="109" spans="1:31" s="253" customFormat="1" ht="16.350000000000001" customHeight="1" thickBot="1">
      <c r="A109" s="1436"/>
      <c r="B109" s="1419" t="s">
        <v>140</v>
      </c>
      <c r="C109" s="1197"/>
      <c r="D109" s="1197"/>
      <c r="E109" s="1197"/>
      <c r="F109" s="921"/>
      <c r="G109" s="1228"/>
      <c r="H109" s="1229"/>
      <c r="I109" s="1229"/>
      <c r="J109" s="1229"/>
      <c r="K109" s="1420" t="s">
        <v>141</v>
      </c>
      <c r="L109" s="1420"/>
      <c r="M109" s="1197"/>
      <c r="N109" s="1197"/>
      <c r="O109" s="296"/>
      <c r="P109" s="1230"/>
      <c r="Q109" s="1230"/>
      <c r="R109" s="346"/>
      <c r="S109" s="346"/>
      <c r="T109" s="347"/>
      <c r="U109" s="346"/>
      <c r="V109" s="337"/>
      <c r="W109" s="314"/>
      <c r="X109" s="314"/>
      <c r="Y109" s="314"/>
      <c r="Z109" s="314"/>
      <c r="AA109" s="314"/>
      <c r="AB109" s="314"/>
      <c r="AC109" s="314"/>
      <c r="AD109" s="314"/>
      <c r="AE109" s="314"/>
    </row>
    <row r="110" spans="1:31" s="252" customFormat="1" ht="16.5" customHeight="1">
      <c r="A110" s="320"/>
      <c r="B110" s="321"/>
      <c r="C110" s="321"/>
      <c r="D110" s="321"/>
      <c r="E110" s="321"/>
      <c r="F110" s="321"/>
      <c r="G110" s="322"/>
      <c r="H110" s="322"/>
      <c r="I110" s="322"/>
      <c r="J110" s="322"/>
      <c r="K110" s="322"/>
      <c r="L110" s="322"/>
      <c r="M110" s="322"/>
      <c r="N110" s="322"/>
      <c r="O110" s="322"/>
      <c r="P110" s="322"/>
      <c r="Q110" s="322"/>
      <c r="R110" s="322"/>
      <c r="S110" s="322"/>
      <c r="T110" s="322"/>
      <c r="U110" s="322"/>
      <c r="V110" s="322"/>
    </row>
    <row r="111" spans="1:31" ht="15.95" customHeight="1">
      <c r="A111" s="349" t="s">
        <v>40</v>
      </c>
      <c r="B111" s="1440" t="s">
        <v>498</v>
      </c>
      <c r="C111" s="1440"/>
      <c r="D111" s="1440"/>
      <c r="E111" s="1440"/>
      <c r="F111" s="1440"/>
      <c r="G111" s="1440"/>
      <c r="H111" s="1440"/>
      <c r="I111" s="1440"/>
      <c r="J111" s="1440"/>
      <c r="K111" s="1440"/>
      <c r="L111" s="1440"/>
      <c r="M111" s="1440"/>
      <c r="N111" s="1440"/>
      <c r="O111" s="1440"/>
      <c r="P111" s="1440"/>
      <c r="Q111" s="1440"/>
      <c r="R111" s="1440"/>
      <c r="S111" s="1440"/>
      <c r="T111" s="1440"/>
      <c r="U111" s="1440"/>
      <c r="V111" s="1440"/>
    </row>
    <row r="112" spans="1:31" ht="15.95" customHeight="1">
      <c r="A112" s="325"/>
      <c r="B112" s="1440"/>
      <c r="C112" s="1440"/>
      <c r="D112" s="1440"/>
      <c r="E112" s="1440"/>
      <c r="F112" s="1440"/>
      <c r="G112" s="1440"/>
      <c r="H112" s="1440"/>
      <c r="I112" s="1440"/>
      <c r="J112" s="1440"/>
      <c r="K112" s="1440"/>
      <c r="L112" s="1440"/>
      <c r="M112" s="1440"/>
      <c r="N112" s="1440"/>
      <c r="O112" s="1440"/>
      <c r="P112" s="1440"/>
      <c r="Q112" s="1440"/>
      <c r="R112" s="1440"/>
      <c r="S112" s="1440"/>
      <c r="T112" s="1440"/>
      <c r="U112" s="1440"/>
      <c r="V112" s="1440"/>
    </row>
    <row r="113" spans="1:22" ht="15.95" customHeight="1">
      <c r="A113" s="350"/>
      <c r="B113" s="1440"/>
      <c r="C113" s="1440"/>
      <c r="D113" s="1440"/>
      <c r="E113" s="1440"/>
      <c r="F113" s="1440"/>
      <c r="G113" s="1440"/>
      <c r="H113" s="1440"/>
      <c r="I113" s="1440"/>
      <c r="J113" s="1440"/>
      <c r="K113" s="1440"/>
      <c r="L113" s="1440"/>
      <c r="M113" s="1440"/>
      <c r="N113" s="1440"/>
      <c r="O113" s="1440"/>
      <c r="P113" s="1440"/>
      <c r="Q113" s="1440"/>
      <c r="R113" s="1440"/>
      <c r="S113" s="1440"/>
      <c r="T113" s="1440"/>
      <c r="U113" s="1440"/>
      <c r="V113" s="1440"/>
    </row>
    <row r="114" spans="1:22" ht="15.95" customHeight="1">
      <c r="A114" s="325"/>
      <c r="B114" s="1440"/>
      <c r="C114" s="1440"/>
      <c r="D114" s="1440"/>
      <c r="E114" s="1440"/>
      <c r="F114" s="1440"/>
      <c r="G114" s="1440"/>
      <c r="H114" s="1440"/>
      <c r="I114" s="1440"/>
      <c r="J114" s="1440"/>
      <c r="K114" s="1440"/>
      <c r="L114" s="1440"/>
      <c r="M114" s="1440"/>
      <c r="N114" s="1440"/>
      <c r="O114" s="1440"/>
      <c r="P114" s="1440"/>
      <c r="Q114" s="1440"/>
      <c r="R114" s="1440"/>
      <c r="S114" s="1440"/>
      <c r="T114" s="1440"/>
      <c r="U114" s="1440"/>
      <c r="V114" s="1440"/>
    </row>
    <row r="115" spans="1:22" ht="15.75" customHeight="1">
      <c r="A115" s="350"/>
      <c r="B115" s="1440"/>
      <c r="C115" s="1440"/>
      <c r="D115" s="1440"/>
      <c r="E115" s="1440"/>
      <c r="F115" s="1440"/>
      <c r="G115" s="1440"/>
      <c r="H115" s="1440"/>
      <c r="I115" s="1440"/>
      <c r="J115" s="1440"/>
      <c r="K115" s="1440"/>
      <c r="L115" s="1440"/>
      <c r="M115" s="1440"/>
      <c r="N115" s="1440"/>
      <c r="O115" s="1440"/>
      <c r="P115" s="1440"/>
      <c r="Q115" s="1440"/>
      <c r="R115" s="1440"/>
      <c r="S115" s="1440"/>
      <c r="T115" s="1440"/>
      <c r="U115" s="1440"/>
      <c r="V115" s="1440"/>
    </row>
    <row r="116" spans="1:22" ht="15.95" customHeight="1">
      <c r="A116" s="325"/>
      <c r="B116" s="1440"/>
      <c r="C116" s="1440"/>
      <c r="D116" s="1440"/>
      <c r="E116" s="1440"/>
      <c r="F116" s="1440"/>
      <c r="G116" s="1440"/>
      <c r="H116" s="1440"/>
      <c r="I116" s="1440"/>
      <c r="J116" s="1440"/>
      <c r="K116" s="1440"/>
      <c r="L116" s="1440"/>
      <c r="M116" s="1440"/>
      <c r="N116" s="1440"/>
      <c r="O116" s="1440"/>
      <c r="P116" s="1440"/>
      <c r="Q116" s="1440"/>
      <c r="R116" s="1440"/>
      <c r="S116" s="1440"/>
      <c r="T116" s="1440"/>
      <c r="U116" s="1440"/>
      <c r="V116" s="1440"/>
    </row>
    <row r="117" spans="1:22" ht="15.95" customHeight="1">
      <c r="A117" s="350"/>
      <c r="B117" s="1440"/>
      <c r="C117" s="1440"/>
      <c r="D117" s="1440"/>
      <c r="E117" s="1440"/>
      <c r="F117" s="1440"/>
      <c r="G117" s="1440"/>
      <c r="H117" s="1440"/>
      <c r="I117" s="1440"/>
      <c r="J117" s="1440"/>
      <c r="K117" s="1440"/>
      <c r="L117" s="1440"/>
      <c r="M117" s="1440"/>
      <c r="N117" s="1440"/>
      <c r="O117" s="1440"/>
      <c r="P117" s="1440"/>
      <c r="Q117" s="1440"/>
      <c r="R117" s="1440"/>
      <c r="S117" s="1440"/>
      <c r="T117" s="1440"/>
      <c r="U117" s="1440"/>
      <c r="V117" s="1440"/>
    </row>
    <row r="118" spans="1:22" ht="12.75" customHeight="1">
      <c r="A118" s="325"/>
      <c r="B118" s="326"/>
      <c r="C118" s="326"/>
      <c r="D118" s="326"/>
      <c r="E118" s="326"/>
      <c r="F118" s="326"/>
      <c r="G118" s="326"/>
      <c r="H118" s="326"/>
      <c r="I118" s="326"/>
      <c r="J118" s="326"/>
      <c r="K118" s="326"/>
      <c r="L118" s="326"/>
      <c r="M118" s="326"/>
      <c r="N118" s="326"/>
      <c r="O118" s="326"/>
      <c r="P118" s="326"/>
      <c r="Q118" s="326"/>
      <c r="R118" s="326"/>
      <c r="S118" s="326"/>
      <c r="T118" s="326"/>
      <c r="U118" s="326"/>
      <c r="V118" s="326"/>
    </row>
    <row r="120" spans="1:22" s="327" customFormat="1"/>
    <row r="122" spans="1:22" s="327" customFormat="1"/>
    <row r="124" spans="1:22" s="327"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79" customWidth="1"/>
    <col min="5" max="6" width="6.125" style="79" customWidth="1"/>
    <col min="7" max="30" width="6" style="79" customWidth="1"/>
    <col min="31" max="16384" width="9.125" style="79"/>
  </cols>
  <sheetData>
    <row r="1" spans="1:34" ht="36" customHeight="1">
      <c r="A1" s="1090" t="s">
        <v>532</v>
      </c>
      <c r="B1" s="1090"/>
      <c r="C1" s="1090"/>
      <c r="D1" s="1090"/>
      <c r="E1" s="1090"/>
      <c r="F1" s="1090"/>
      <c r="G1" s="1090"/>
      <c r="H1" s="1090"/>
      <c r="I1" s="1090"/>
      <c r="J1" s="1090"/>
      <c r="K1" s="1090"/>
      <c r="L1" s="1090"/>
      <c r="M1" s="1090"/>
      <c r="N1" s="1090"/>
      <c r="O1" s="1090"/>
      <c r="P1" s="1090"/>
      <c r="Q1" s="1090"/>
      <c r="R1" s="1090"/>
      <c r="S1" s="1090"/>
      <c r="T1" s="1090"/>
      <c r="U1" s="1090"/>
      <c r="V1" s="1090"/>
    </row>
    <row r="2" spans="1:34" ht="15" customHeight="1" thickBot="1">
      <c r="A2" s="1441" t="s">
        <v>353</v>
      </c>
      <c r="B2" s="1441"/>
      <c r="C2" s="1441"/>
      <c r="D2" s="1441"/>
      <c r="E2" s="1441"/>
      <c r="F2" s="1441"/>
      <c r="G2" s="1441"/>
      <c r="H2" s="1441"/>
      <c r="I2" s="1441"/>
      <c r="J2" s="1441"/>
      <c r="K2" s="1441"/>
      <c r="L2" s="1441"/>
      <c r="M2" s="1441"/>
      <c r="N2" s="1441"/>
      <c r="O2" s="1441"/>
      <c r="P2" s="1441"/>
      <c r="Q2" s="1441"/>
      <c r="R2" s="1441"/>
      <c r="S2" s="1441"/>
      <c r="T2" s="1441"/>
      <c r="U2" s="1441"/>
      <c r="V2" s="1441"/>
    </row>
    <row r="3" spans="1:34" ht="15" customHeight="1">
      <c r="A3" s="1442" t="s">
        <v>144</v>
      </c>
      <c r="B3" s="1444" t="s">
        <v>110</v>
      </c>
      <c r="C3" s="1444"/>
      <c r="D3" s="1444"/>
      <c r="E3" s="1444"/>
      <c r="F3" s="1444"/>
      <c r="G3" s="1444"/>
      <c r="H3" s="1444"/>
      <c r="I3" s="1444"/>
      <c r="J3" s="1444"/>
      <c r="K3" s="1444"/>
      <c r="L3" s="1444"/>
      <c r="M3" s="1444"/>
      <c r="N3" s="1444"/>
      <c r="O3" s="1444"/>
      <c r="P3" s="1444"/>
      <c r="Q3" s="1444"/>
      <c r="R3" s="1444"/>
      <c r="S3" s="1444"/>
      <c r="T3" s="1444"/>
      <c r="U3" s="1444"/>
      <c r="V3" s="1445"/>
    </row>
    <row r="4" spans="1:34" ht="15" customHeight="1">
      <c r="A4" s="1443"/>
      <c r="B4" s="1446" t="s">
        <v>165</v>
      </c>
      <c r="C4" s="1447"/>
      <c r="D4" s="1447"/>
      <c r="E4" s="1447"/>
      <c r="F4" s="1448"/>
      <c r="G4" s="1452" t="s">
        <v>362</v>
      </c>
      <c r="H4" s="1453"/>
      <c r="I4" s="1453"/>
      <c r="J4" s="1454"/>
      <c r="K4" s="1455" t="s">
        <v>147</v>
      </c>
      <c r="L4" s="1456"/>
      <c r="M4" s="1456"/>
      <c r="N4" s="1457"/>
      <c r="O4" s="1455" t="s">
        <v>168</v>
      </c>
      <c r="P4" s="1456"/>
      <c r="Q4" s="1456"/>
      <c r="R4" s="1457"/>
      <c r="S4" s="1455" t="s">
        <v>363</v>
      </c>
      <c r="T4" s="1456"/>
      <c r="U4" s="1456"/>
      <c r="V4" s="1458"/>
    </row>
    <row r="5" spans="1:34" ht="15" customHeight="1">
      <c r="A5" s="1443"/>
      <c r="B5" s="1449"/>
      <c r="C5" s="1450"/>
      <c r="D5" s="1450"/>
      <c r="E5" s="1450"/>
      <c r="F5" s="1451"/>
      <c r="G5" s="1455" t="s">
        <v>123</v>
      </c>
      <c r="H5" s="1457"/>
      <c r="I5" s="1455" t="s">
        <v>124</v>
      </c>
      <c r="J5" s="1457"/>
      <c r="K5" s="1455" t="s">
        <v>123</v>
      </c>
      <c r="L5" s="1457"/>
      <c r="M5" s="1455" t="s">
        <v>124</v>
      </c>
      <c r="N5" s="1457"/>
      <c r="O5" s="1455" t="s">
        <v>123</v>
      </c>
      <c r="P5" s="1457"/>
      <c r="Q5" s="1455" t="s">
        <v>124</v>
      </c>
      <c r="R5" s="1457"/>
      <c r="S5" s="1455" t="s">
        <v>123</v>
      </c>
      <c r="T5" s="1457"/>
      <c r="U5" s="1455" t="s">
        <v>124</v>
      </c>
      <c r="V5" s="1458"/>
    </row>
    <row r="6" spans="1:34" ht="15" customHeight="1">
      <c r="A6" s="1443"/>
      <c r="B6" s="99"/>
      <c r="C6" s="1455" t="s">
        <v>209</v>
      </c>
      <c r="D6" s="1456"/>
      <c r="E6" s="1456"/>
      <c r="F6" s="1457"/>
      <c r="G6" s="1455"/>
      <c r="H6" s="1457"/>
      <c r="I6" s="1455"/>
      <c r="J6" s="1457"/>
      <c r="K6" s="1455"/>
      <c r="L6" s="1457"/>
      <c r="M6" s="1455"/>
      <c r="N6" s="1457"/>
      <c r="O6" s="1455"/>
      <c r="P6" s="1457"/>
      <c r="Q6" s="1455"/>
      <c r="R6" s="1457"/>
      <c r="S6" s="1455"/>
      <c r="T6" s="1457"/>
      <c r="U6" s="1455"/>
      <c r="V6" s="1458"/>
    </row>
    <row r="7" spans="1:34" ht="15" customHeight="1">
      <c r="A7" s="1443"/>
      <c r="B7" s="100"/>
      <c r="C7" s="1469" t="s">
        <v>170</v>
      </c>
      <c r="D7" s="1456"/>
      <c r="E7" s="1456"/>
      <c r="F7" s="1457"/>
      <c r="G7" s="1455"/>
      <c r="H7" s="1457"/>
      <c r="I7" s="1455"/>
      <c r="J7" s="1457"/>
      <c r="K7" s="1455"/>
      <c r="L7" s="1457"/>
      <c r="M7" s="1455"/>
      <c r="N7" s="1457"/>
      <c r="O7" s="1455"/>
      <c r="P7" s="1457"/>
      <c r="Q7" s="1455"/>
      <c r="R7" s="1457"/>
      <c r="S7" s="1455"/>
      <c r="T7" s="1457"/>
      <c r="U7" s="1455"/>
      <c r="V7" s="1458"/>
    </row>
    <row r="8" spans="1:34" s="12" customFormat="1" ht="15" customHeight="1">
      <c r="A8" s="1443"/>
      <c r="B8" s="1459" t="s">
        <v>125</v>
      </c>
      <c r="C8" s="1459"/>
      <c r="D8" s="1459"/>
      <c r="E8" s="1459"/>
      <c r="F8" s="1459"/>
      <c r="G8" s="1459"/>
      <c r="H8" s="1459"/>
      <c r="I8" s="1459"/>
      <c r="J8" s="1459"/>
      <c r="K8" s="1459"/>
      <c r="L8" s="1459"/>
      <c r="M8" s="1459"/>
      <c r="N8" s="1459"/>
      <c r="O8" s="1459"/>
      <c r="P8" s="1459"/>
      <c r="Q8" s="1459"/>
      <c r="R8" s="1459"/>
      <c r="S8" s="1459"/>
      <c r="T8" s="1459"/>
      <c r="U8" s="1459"/>
      <c r="V8" s="1460"/>
      <c r="W8" s="79"/>
      <c r="X8" s="79"/>
      <c r="Y8" s="79"/>
      <c r="Z8" s="79"/>
      <c r="AA8" s="79"/>
      <c r="AB8" s="79"/>
      <c r="AC8" s="79"/>
      <c r="AD8" s="79"/>
      <c r="AE8" s="79"/>
      <c r="AF8" s="79"/>
      <c r="AG8" s="79"/>
      <c r="AH8" s="79"/>
    </row>
    <row r="9" spans="1:34" s="12" customFormat="1" ht="16.350000000000001" customHeight="1">
      <c r="A9" s="1443"/>
      <c r="B9" s="1461" t="s">
        <v>364</v>
      </c>
      <c r="C9" s="1461"/>
      <c r="D9" s="1461"/>
      <c r="E9" s="1461"/>
      <c r="F9" s="1462"/>
      <c r="G9" s="1288" t="s">
        <v>131</v>
      </c>
      <c r="H9" s="1467"/>
      <c r="I9" s="1468" t="s">
        <v>132</v>
      </c>
      <c r="J9" s="1467"/>
      <c r="K9" s="1468" t="s">
        <v>345</v>
      </c>
      <c r="L9" s="1467"/>
      <c r="M9" s="1468" t="s">
        <v>346</v>
      </c>
      <c r="N9" s="1467"/>
      <c r="O9" s="1468" t="s">
        <v>222</v>
      </c>
      <c r="P9" s="1467"/>
      <c r="Q9" s="1468" t="s">
        <v>223</v>
      </c>
      <c r="R9" s="1467"/>
      <c r="S9" s="1468" t="s">
        <v>224</v>
      </c>
      <c r="T9" s="1467"/>
      <c r="U9" s="1468" t="s">
        <v>134</v>
      </c>
      <c r="V9" s="1470"/>
      <c r="W9" s="79"/>
      <c r="X9" s="79"/>
      <c r="Y9" s="79"/>
      <c r="Z9" s="79"/>
      <c r="AA9" s="79"/>
      <c r="AB9" s="79"/>
      <c r="AC9" s="79"/>
      <c r="AD9" s="79"/>
      <c r="AE9" s="79"/>
      <c r="AF9" s="79"/>
      <c r="AG9" s="79"/>
      <c r="AH9" s="79"/>
    </row>
    <row r="10" spans="1:34" s="12" customFormat="1" ht="15.6" customHeight="1">
      <c r="A10" s="1443"/>
      <c r="B10" s="1463"/>
      <c r="C10" s="1463"/>
      <c r="D10" s="1463"/>
      <c r="E10" s="1463"/>
      <c r="F10" s="1464"/>
      <c r="G10" s="1468"/>
      <c r="H10" s="1467"/>
      <c r="I10" s="1468"/>
      <c r="J10" s="1467"/>
      <c r="K10" s="1468"/>
      <c r="L10" s="1467"/>
      <c r="M10" s="1468"/>
      <c r="N10" s="1467"/>
      <c r="O10" s="1468"/>
      <c r="P10" s="1467"/>
      <c r="Q10" s="1468"/>
      <c r="R10" s="1467"/>
      <c r="S10" s="1468"/>
      <c r="T10" s="1467"/>
      <c r="U10" s="1468"/>
      <c r="V10" s="1470"/>
      <c r="W10" s="79"/>
      <c r="X10" s="79"/>
      <c r="Y10" s="79"/>
      <c r="Z10" s="79"/>
      <c r="AA10" s="79"/>
      <c r="AB10" s="79"/>
      <c r="AC10" s="79"/>
      <c r="AD10" s="79"/>
      <c r="AE10" s="79"/>
      <c r="AF10" s="79"/>
      <c r="AG10" s="79"/>
      <c r="AH10" s="79"/>
    </row>
    <row r="11" spans="1:34" s="12" customFormat="1" ht="15.6" customHeight="1">
      <c r="A11" s="1443"/>
      <c r="B11" s="1465"/>
      <c r="C11" s="1465"/>
      <c r="D11" s="1465"/>
      <c r="E11" s="1465"/>
      <c r="F11" s="1466"/>
      <c r="G11" s="1468" t="s">
        <v>135</v>
      </c>
      <c r="H11" s="1288"/>
      <c r="I11" s="1288"/>
      <c r="J11" s="1288"/>
      <c r="K11" s="1288"/>
      <c r="L11" s="1467"/>
      <c r="M11" s="1472"/>
      <c r="N11" s="1473"/>
      <c r="O11" s="1473"/>
      <c r="P11" s="1473"/>
      <c r="Q11" s="1473"/>
      <c r="R11" s="1473"/>
      <c r="S11" s="1473"/>
      <c r="T11" s="1473"/>
      <c r="U11" s="1473"/>
      <c r="V11" s="1474"/>
      <c r="W11" s="79"/>
      <c r="X11" s="79"/>
      <c r="Y11" s="79"/>
      <c r="Z11" s="79"/>
      <c r="AA11" s="79"/>
      <c r="AB11" s="79"/>
      <c r="AC11" s="79"/>
      <c r="AD11" s="79"/>
      <c r="AE11" s="79"/>
      <c r="AF11" s="79"/>
      <c r="AG11" s="79"/>
      <c r="AH11" s="79"/>
    </row>
    <row r="12" spans="1:34" s="12" customFormat="1" ht="15.95" customHeight="1">
      <c r="A12" s="1443"/>
      <c r="B12" s="950" t="s">
        <v>136</v>
      </c>
      <c r="C12" s="1471"/>
      <c r="D12" s="1471"/>
      <c r="E12" s="1471"/>
      <c r="F12" s="978"/>
      <c r="G12" s="977"/>
      <c r="H12" s="1471"/>
      <c r="I12" s="1471" t="s">
        <v>348</v>
      </c>
      <c r="J12" s="1471"/>
      <c r="K12" s="1276"/>
      <c r="L12" s="1276"/>
      <c r="M12" s="1471" t="s">
        <v>365</v>
      </c>
      <c r="N12" s="1471"/>
      <c r="O12" s="1471"/>
      <c r="P12" s="1471"/>
      <c r="Q12" s="1471" t="s">
        <v>348</v>
      </c>
      <c r="R12" s="1471"/>
      <c r="S12" s="980"/>
      <c r="T12" s="980"/>
      <c r="U12" s="980"/>
      <c r="V12" s="981"/>
      <c r="W12" s="79"/>
      <c r="X12" s="79"/>
      <c r="Y12" s="79"/>
      <c r="Z12" s="79"/>
      <c r="AA12" s="79"/>
      <c r="AB12" s="79"/>
      <c r="AC12" s="79"/>
      <c r="AD12" s="79"/>
      <c r="AE12" s="79"/>
      <c r="AF12" s="79"/>
      <c r="AG12" s="79"/>
      <c r="AH12" s="79"/>
    </row>
    <row r="13" spans="1:34" s="12" customFormat="1" ht="15.95" customHeight="1">
      <c r="A13" s="1443"/>
      <c r="B13" s="101"/>
      <c r="C13" s="1293" t="s">
        <v>228</v>
      </c>
      <c r="D13" s="952"/>
      <c r="E13" s="977" t="s">
        <v>366</v>
      </c>
      <c r="F13" s="978"/>
      <c r="G13" s="977"/>
      <c r="H13" s="1471"/>
      <c r="I13" s="1471" t="s">
        <v>348</v>
      </c>
      <c r="J13" s="1471"/>
      <c r="K13" s="1276"/>
      <c r="L13" s="1276"/>
      <c r="M13" s="1471" t="s">
        <v>365</v>
      </c>
      <c r="N13" s="1471"/>
      <c r="O13" s="1471"/>
      <c r="P13" s="1471"/>
      <c r="Q13" s="1471" t="s">
        <v>348</v>
      </c>
      <c r="R13" s="1471"/>
      <c r="S13" s="980"/>
      <c r="T13" s="980"/>
      <c r="U13" s="980"/>
      <c r="V13" s="981"/>
      <c r="W13" s="79"/>
      <c r="X13" s="79"/>
      <c r="Y13" s="79"/>
      <c r="Z13" s="79"/>
      <c r="AA13" s="79"/>
      <c r="AB13" s="79"/>
      <c r="AC13" s="79"/>
      <c r="AD13" s="79"/>
      <c r="AE13" s="79"/>
      <c r="AF13" s="79"/>
      <c r="AG13" s="79"/>
      <c r="AH13" s="79"/>
    </row>
    <row r="14" spans="1:34" s="12" customFormat="1" ht="15.95" customHeight="1">
      <c r="A14" s="1443"/>
      <c r="B14" s="16"/>
      <c r="C14" s="1260"/>
      <c r="D14" s="933"/>
      <c r="E14" s="977" t="s">
        <v>133</v>
      </c>
      <c r="F14" s="978"/>
      <c r="G14" s="977"/>
      <c r="H14" s="1471"/>
      <c r="I14" s="1471" t="s">
        <v>348</v>
      </c>
      <c r="J14" s="1471"/>
      <c r="K14" s="1276"/>
      <c r="L14" s="1276"/>
      <c r="M14" s="1471" t="s">
        <v>365</v>
      </c>
      <c r="N14" s="1471"/>
      <c r="O14" s="1471"/>
      <c r="P14" s="1471"/>
      <c r="Q14" s="1471" t="s">
        <v>348</v>
      </c>
      <c r="R14" s="1471"/>
      <c r="S14" s="980"/>
      <c r="T14" s="980"/>
      <c r="U14" s="980"/>
      <c r="V14" s="981"/>
      <c r="W14" s="79"/>
      <c r="X14" s="79"/>
      <c r="Y14" s="79"/>
      <c r="Z14" s="79"/>
      <c r="AA14" s="79"/>
      <c r="AB14" s="79"/>
      <c r="AC14" s="79"/>
      <c r="AD14" s="79"/>
      <c r="AE14" s="79"/>
      <c r="AF14" s="79"/>
      <c r="AG14" s="79"/>
      <c r="AH14" s="79"/>
    </row>
    <row r="15" spans="1:34" s="12" customFormat="1" ht="15.95" customHeight="1">
      <c r="A15" s="1443"/>
      <c r="B15" s="17"/>
      <c r="C15" s="1284"/>
      <c r="D15" s="936"/>
      <c r="E15" s="977" t="s">
        <v>148</v>
      </c>
      <c r="F15" s="978"/>
      <c r="G15" s="977"/>
      <c r="H15" s="1471"/>
      <c r="I15" s="1471" t="s">
        <v>348</v>
      </c>
      <c r="J15" s="1471"/>
      <c r="K15" s="1276"/>
      <c r="L15" s="1276"/>
      <c r="M15" s="1471" t="s">
        <v>365</v>
      </c>
      <c r="N15" s="1471"/>
      <c r="O15" s="1471"/>
      <c r="P15" s="1471"/>
      <c r="Q15" s="1471" t="s">
        <v>348</v>
      </c>
      <c r="R15" s="1471"/>
      <c r="S15" s="980"/>
      <c r="T15" s="980"/>
      <c r="U15" s="980"/>
      <c r="V15" s="981"/>
      <c r="W15" s="79"/>
      <c r="X15" s="79"/>
      <c r="Y15" s="79"/>
      <c r="Z15" s="79"/>
      <c r="AA15" s="79"/>
      <c r="AB15" s="79"/>
      <c r="AC15" s="79"/>
      <c r="AD15" s="79"/>
      <c r="AE15" s="79"/>
      <c r="AF15" s="79"/>
      <c r="AG15" s="79"/>
      <c r="AH15" s="79"/>
    </row>
    <row r="16" spans="1:34" s="12" customFormat="1" ht="16.350000000000001" customHeight="1">
      <c r="A16" s="1443"/>
      <c r="B16" s="951" t="s">
        <v>139</v>
      </c>
      <c r="C16" s="951"/>
      <c r="D16" s="951"/>
      <c r="E16" s="951"/>
      <c r="F16" s="952"/>
      <c r="G16" s="977"/>
      <c r="H16" s="1471"/>
      <c r="I16" s="1471" t="s">
        <v>348</v>
      </c>
      <c r="J16" s="1471"/>
      <c r="K16" s="1276"/>
      <c r="L16" s="1276"/>
      <c r="M16" s="1471" t="s">
        <v>365</v>
      </c>
      <c r="N16" s="1471"/>
      <c r="O16" s="1471"/>
      <c r="P16" s="1471"/>
      <c r="Q16" s="1471" t="s">
        <v>348</v>
      </c>
      <c r="R16" s="1471"/>
      <c r="S16" s="980"/>
      <c r="T16" s="980"/>
      <c r="U16" s="980"/>
      <c r="V16" s="981"/>
      <c r="W16" s="79"/>
      <c r="X16" s="79"/>
      <c r="Y16" s="79"/>
      <c r="Z16" s="79"/>
      <c r="AA16" s="79"/>
      <c r="AB16" s="79"/>
      <c r="AC16" s="79"/>
      <c r="AD16" s="79"/>
      <c r="AE16" s="79"/>
      <c r="AF16" s="79"/>
      <c r="AG16" s="79"/>
      <c r="AH16" s="79"/>
    </row>
    <row r="17" spans="1:34" s="12" customFormat="1" ht="16.350000000000001" customHeight="1" thickBot="1">
      <c r="A17" s="1443"/>
      <c r="B17" s="1475" t="s">
        <v>140</v>
      </c>
      <c r="C17" s="1297"/>
      <c r="D17" s="1297"/>
      <c r="E17" s="1297"/>
      <c r="F17" s="983"/>
      <c r="G17" s="1298"/>
      <c r="H17" s="1299"/>
      <c r="I17" s="1299"/>
      <c r="J17" s="1299"/>
      <c r="K17" s="1476" t="s">
        <v>141</v>
      </c>
      <c r="L17" s="1476"/>
      <c r="M17" s="1297"/>
      <c r="N17" s="1297"/>
      <c r="O17" s="42"/>
      <c r="P17" s="1300"/>
      <c r="Q17" s="1300"/>
      <c r="R17" s="102"/>
      <c r="S17" s="102"/>
      <c r="T17" s="103"/>
      <c r="U17" s="102"/>
      <c r="V17" s="93"/>
      <c r="W17" s="79"/>
      <c r="X17" s="79"/>
      <c r="Y17" s="79"/>
      <c r="Z17" s="79"/>
      <c r="AA17" s="79"/>
      <c r="AB17" s="79"/>
      <c r="AC17" s="79"/>
      <c r="AD17" s="79"/>
      <c r="AE17" s="79"/>
      <c r="AF17" s="79"/>
      <c r="AG17" s="79"/>
      <c r="AH17" s="79"/>
    </row>
    <row r="18" spans="1:34" ht="15" customHeight="1">
      <c r="A18" s="1442" t="s">
        <v>145</v>
      </c>
      <c r="B18" s="1444" t="s">
        <v>110</v>
      </c>
      <c r="C18" s="1444"/>
      <c r="D18" s="1444"/>
      <c r="E18" s="1444"/>
      <c r="F18" s="1444"/>
      <c r="G18" s="1444"/>
      <c r="H18" s="1444"/>
      <c r="I18" s="1444"/>
      <c r="J18" s="1444"/>
      <c r="K18" s="1444"/>
      <c r="L18" s="1444"/>
      <c r="M18" s="1444"/>
      <c r="N18" s="1444"/>
      <c r="O18" s="1444"/>
      <c r="P18" s="1444"/>
      <c r="Q18" s="1444"/>
      <c r="R18" s="1444"/>
      <c r="S18" s="1444"/>
      <c r="T18" s="1444"/>
      <c r="U18" s="1444"/>
      <c r="V18" s="1445"/>
    </row>
    <row r="19" spans="1:34" ht="15" customHeight="1">
      <c r="A19" s="1443"/>
      <c r="B19" s="1446" t="s">
        <v>165</v>
      </c>
      <c r="C19" s="1447"/>
      <c r="D19" s="1447"/>
      <c r="E19" s="1447"/>
      <c r="F19" s="1448"/>
      <c r="G19" s="1452" t="s">
        <v>362</v>
      </c>
      <c r="H19" s="1453"/>
      <c r="I19" s="1453"/>
      <c r="J19" s="1454"/>
      <c r="K19" s="1455" t="s">
        <v>147</v>
      </c>
      <c r="L19" s="1456"/>
      <c r="M19" s="1456"/>
      <c r="N19" s="1457"/>
      <c r="O19" s="1455" t="s">
        <v>168</v>
      </c>
      <c r="P19" s="1456"/>
      <c r="Q19" s="1456"/>
      <c r="R19" s="1457"/>
      <c r="S19" s="1455" t="s">
        <v>363</v>
      </c>
      <c r="T19" s="1456"/>
      <c r="U19" s="1456"/>
      <c r="V19" s="1458"/>
    </row>
    <row r="20" spans="1:34" ht="15" customHeight="1">
      <c r="A20" s="1443"/>
      <c r="B20" s="1449"/>
      <c r="C20" s="1450"/>
      <c r="D20" s="1450"/>
      <c r="E20" s="1450"/>
      <c r="F20" s="1451"/>
      <c r="G20" s="1455" t="s">
        <v>123</v>
      </c>
      <c r="H20" s="1457"/>
      <c r="I20" s="1455" t="s">
        <v>124</v>
      </c>
      <c r="J20" s="1457"/>
      <c r="K20" s="1455" t="s">
        <v>123</v>
      </c>
      <c r="L20" s="1457"/>
      <c r="M20" s="1455" t="s">
        <v>124</v>
      </c>
      <c r="N20" s="1457"/>
      <c r="O20" s="1455" t="s">
        <v>123</v>
      </c>
      <c r="P20" s="1457"/>
      <c r="Q20" s="1455" t="s">
        <v>124</v>
      </c>
      <c r="R20" s="1457"/>
      <c r="S20" s="1455" t="s">
        <v>123</v>
      </c>
      <c r="T20" s="1457"/>
      <c r="U20" s="1455" t="s">
        <v>124</v>
      </c>
      <c r="V20" s="1458"/>
    </row>
    <row r="21" spans="1:34" ht="15" customHeight="1">
      <c r="A21" s="1443"/>
      <c r="B21" s="99"/>
      <c r="C21" s="1455" t="s">
        <v>209</v>
      </c>
      <c r="D21" s="1456"/>
      <c r="E21" s="1456"/>
      <c r="F21" s="1457"/>
      <c r="G21" s="1455"/>
      <c r="H21" s="1457"/>
      <c r="I21" s="1455"/>
      <c r="J21" s="1457"/>
      <c r="K21" s="1455"/>
      <c r="L21" s="1457"/>
      <c r="M21" s="1455"/>
      <c r="N21" s="1457"/>
      <c r="O21" s="1455"/>
      <c r="P21" s="1457"/>
      <c r="Q21" s="1455"/>
      <c r="R21" s="1457"/>
      <c r="S21" s="1455"/>
      <c r="T21" s="1457"/>
      <c r="U21" s="1455"/>
      <c r="V21" s="1458"/>
    </row>
    <row r="22" spans="1:34" ht="15" customHeight="1">
      <c r="A22" s="1443"/>
      <c r="B22" s="100"/>
      <c r="C22" s="1469" t="s">
        <v>170</v>
      </c>
      <c r="D22" s="1456"/>
      <c r="E22" s="1456"/>
      <c r="F22" s="1457"/>
      <c r="G22" s="1455"/>
      <c r="H22" s="1457"/>
      <c r="I22" s="1455"/>
      <c r="J22" s="1457"/>
      <c r="K22" s="1455"/>
      <c r="L22" s="1457"/>
      <c r="M22" s="1455"/>
      <c r="N22" s="1457"/>
      <c r="O22" s="1455"/>
      <c r="P22" s="1457"/>
      <c r="Q22" s="1455"/>
      <c r="R22" s="1457"/>
      <c r="S22" s="1455"/>
      <c r="T22" s="1457"/>
      <c r="U22" s="1455"/>
      <c r="V22" s="1458"/>
    </row>
    <row r="23" spans="1:34" s="12" customFormat="1" ht="15" customHeight="1">
      <c r="A23" s="1443"/>
      <c r="B23" s="1459" t="s">
        <v>125</v>
      </c>
      <c r="C23" s="1459"/>
      <c r="D23" s="1459"/>
      <c r="E23" s="1459"/>
      <c r="F23" s="1459"/>
      <c r="G23" s="1459"/>
      <c r="H23" s="1459"/>
      <c r="I23" s="1459"/>
      <c r="J23" s="1459"/>
      <c r="K23" s="1459"/>
      <c r="L23" s="1459"/>
      <c r="M23" s="1459"/>
      <c r="N23" s="1459"/>
      <c r="O23" s="1459"/>
      <c r="P23" s="1459"/>
      <c r="Q23" s="1459"/>
      <c r="R23" s="1459"/>
      <c r="S23" s="1459"/>
      <c r="T23" s="1459"/>
      <c r="U23" s="1459"/>
      <c r="V23" s="1460"/>
      <c r="W23" s="79"/>
      <c r="X23" s="79"/>
      <c r="Y23" s="79"/>
      <c r="Z23" s="79"/>
      <c r="AA23" s="79"/>
      <c r="AB23" s="79"/>
      <c r="AC23" s="79"/>
      <c r="AD23" s="79"/>
      <c r="AE23" s="79"/>
      <c r="AF23" s="79"/>
      <c r="AG23" s="79"/>
      <c r="AH23" s="79"/>
    </row>
    <row r="24" spans="1:34" s="12" customFormat="1" ht="16.350000000000001" customHeight="1">
      <c r="A24" s="1443"/>
      <c r="B24" s="1461" t="s">
        <v>364</v>
      </c>
      <c r="C24" s="1461"/>
      <c r="D24" s="1461"/>
      <c r="E24" s="1461"/>
      <c r="F24" s="1462"/>
      <c r="G24" s="1288" t="s">
        <v>131</v>
      </c>
      <c r="H24" s="1467"/>
      <c r="I24" s="1468" t="s">
        <v>132</v>
      </c>
      <c r="J24" s="1467"/>
      <c r="K24" s="1468" t="s">
        <v>345</v>
      </c>
      <c r="L24" s="1467"/>
      <c r="M24" s="1468" t="s">
        <v>346</v>
      </c>
      <c r="N24" s="1467"/>
      <c r="O24" s="1468" t="s">
        <v>222</v>
      </c>
      <c r="P24" s="1467"/>
      <c r="Q24" s="1468" t="s">
        <v>223</v>
      </c>
      <c r="R24" s="1467"/>
      <c r="S24" s="1468" t="s">
        <v>224</v>
      </c>
      <c r="T24" s="1467"/>
      <c r="U24" s="1468" t="s">
        <v>134</v>
      </c>
      <c r="V24" s="1470"/>
      <c r="W24" s="79"/>
      <c r="X24" s="79"/>
      <c r="Y24" s="79"/>
      <c r="Z24" s="79"/>
      <c r="AA24" s="79"/>
      <c r="AB24" s="79"/>
      <c r="AC24" s="79"/>
      <c r="AD24" s="79"/>
      <c r="AE24" s="79"/>
      <c r="AF24" s="79"/>
      <c r="AG24" s="79"/>
      <c r="AH24" s="79"/>
    </row>
    <row r="25" spans="1:34" s="12" customFormat="1" ht="15.6" customHeight="1">
      <c r="A25" s="1443"/>
      <c r="B25" s="1463"/>
      <c r="C25" s="1463"/>
      <c r="D25" s="1463"/>
      <c r="E25" s="1463"/>
      <c r="F25" s="1464"/>
      <c r="G25" s="1468"/>
      <c r="H25" s="1467"/>
      <c r="I25" s="1468"/>
      <c r="J25" s="1467"/>
      <c r="K25" s="1468"/>
      <c r="L25" s="1467"/>
      <c r="M25" s="1468"/>
      <c r="N25" s="1467"/>
      <c r="O25" s="1468"/>
      <c r="P25" s="1467"/>
      <c r="Q25" s="1468"/>
      <c r="R25" s="1467"/>
      <c r="S25" s="1468"/>
      <c r="T25" s="1467"/>
      <c r="U25" s="1468"/>
      <c r="V25" s="1470"/>
      <c r="W25" s="79"/>
      <c r="X25" s="79"/>
      <c r="Y25" s="79"/>
      <c r="Z25" s="79"/>
      <c r="AA25" s="79"/>
      <c r="AB25" s="79"/>
      <c r="AC25" s="79"/>
      <c r="AD25" s="79"/>
      <c r="AE25" s="79"/>
      <c r="AF25" s="79"/>
      <c r="AG25" s="79"/>
      <c r="AH25" s="79"/>
    </row>
    <row r="26" spans="1:34" s="12" customFormat="1" ht="15.6" customHeight="1">
      <c r="A26" s="1443"/>
      <c r="B26" s="1465"/>
      <c r="C26" s="1465"/>
      <c r="D26" s="1465"/>
      <c r="E26" s="1465"/>
      <c r="F26" s="1466"/>
      <c r="G26" s="1468" t="s">
        <v>135</v>
      </c>
      <c r="H26" s="1288"/>
      <c r="I26" s="1288"/>
      <c r="J26" s="1288"/>
      <c r="K26" s="1288"/>
      <c r="L26" s="1467"/>
      <c r="M26" s="1472"/>
      <c r="N26" s="1473"/>
      <c r="O26" s="1473"/>
      <c r="P26" s="1473"/>
      <c r="Q26" s="1473"/>
      <c r="R26" s="1473"/>
      <c r="S26" s="1473"/>
      <c r="T26" s="1473"/>
      <c r="U26" s="1473"/>
      <c r="V26" s="1474"/>
      <c r="W26" s="79"/>
      <c r="X26" s="79"/>
      <c r="Y26" s="79"/>
      <c r="Z26" s="79"/>
      <c r="AA26" s="79"/>
      <c r="AB26" s="79"/>
      <c r="AC26" s="79"/>
      <c r="AD26" s="79"/>
      <c r="AE26" s="79"/>
      <c r="AF26" s="79"/>
      <c r="AG26" s="79"/>
      <c r="AH26" s="79"/>
    </row>
    <row r="27" spans="1:34" s="12" customFormat="1" ht="15.95" customHeight="1">
      <c r="A27" s="1443"/>
      <c r="B27" s="950" t="s">
        <v>136</v>
      </c>
      <c r="C27" s="1471"/>
      <c r="D27" s="1471"/>
      <c r="E27" s="1471"/>
      <c r="F27" s="978"/>
      <c r="G27" s="977"/>
      <c r="H27" s="1471"/>
      <c r="I27" s="1471" t="s">
        <v>348</v>
      </c>
      <c r="J27" s="1471"/>
      <c r="K27" s="1276"/>
      <c r="L27" s="1276"/>
      <c r="M27" s="1471" t="s">
        <v>365</v>
      </c>
      <c r="N27" s="1471"/>
      <c r="O27" s="1471"/>
      <c r="P27" s="1471"/>
      <c r="Q27" s="1471" t="s">
        <v>348</v>
      </c>
      <c r="R27" s="1471"/>
      <c r="S27" s="980"/>
      <c r="T27" s="980"/>
      <c r="U27" s="980"/>
      <c r="V27" s="981"/>
      <c r="W27" s="79"/>
      <c r="X27" s="79"/>
      <c r="Y27" s="79"/>
      <c r="Z27" s="79"/>
      <c r="AA27" s="79"/>
      <c r="AB27" s="79"/>
      <c r="AC27" s="79"/>
      <c r="AD27" s="79"/>
      <c r="AE27" s="79"/>
      <c r="AF27" s="79"/>
      <c r="AG27" s="79"/>
      <c r="AH27" s="79"/>
    </row>
    <row r="28" spans="1:34" s="12" customFormat="1" ht="15.95" customHeight="1">
      <c r="A28" s="1443"/>
      <c r="B28" s="101"/>
      <c r="C28" s="1293" t="s">
        <v>228</v>
      </c>
      <c r="D28" s="952"/>
      <c r="E28" s="977" t="s">
        <v>366</v>
      </c>
      <c r="F28" s="978"/>
      <c r="G28" s="977"/>
      <c r="H28" s="1471"/>
      <c r="I28" s="1471" t="s">
        <v>348</v>
      </c>
      <c r="J28" s="1471"/>
      <c r="K28" s="1276"/>
      <c r="L28" s="1276"/>
      <c r="M28" s="1471" t="s">
        <v>365</v>
      </c>
      <c r="N28" s="1471"/>
      <c r="O28" s="1471"/>
      <c r="P28" s="1471"/>
      <c r="Q28" s="1471" t="s">
        <v>348</v>
      </c>
      <c r="R28" s="1471"/>
      <c r="S28" s="980"/>
      <c r="T28" s="980"/>
      <c r="U28" s="980"/>
      <c r="V28" s="981"/>
      <c r="W28" s="79"/>
      <c r="X28" s="79"/>
      <c r="Y28" s="79"/>
      <c r="Z28" s="79"/>
      <c r="AA28" s="79"/>
      <c r="AB28" s="79"/>
      <c r="AC28" s="79"/>
      <c r="AD28" s="79"/>
      <c r="AE28" s="79"/>
      <c r="AF28" s="79"/>
      <c r="AG28" s="79"/>
      <c r="AH28" s="79"/>
    </row>
    <row r="29" spans="1:34" s="12" customFormat="1" ht="15.95" customHeight="1">
      <c r="A29" s="1443"/>
      <c r="B29" s="16"/>
      <c r="C29" s="1260"/>
      <c r="D29" s="933"/>
      <c r="E29" s="977" t="s">
        <v>133</v>
      </c>
      <c r="F29" s="978"/>
      <c r="G29" s="977"/>
      <c r="H29" s="1471"/>
      <c r="I29" s="1471" t="s">
        <v>348</v>
      </c>
      <c r="J29" s="1471"/>
      <c r="K29" s="1276"/>
      <c r="L29" s="1276"/>
      <c r="M29" s="1471" t="s">
        <v>365</v>
      </c>
      <c r="N29" s="1471"/>
      <c r="O29" s="1471"/>
      <c r="P29" s="1471"/>
      <c r="Q29" s="1471" t="s">
        <v>348</v>
      </c>
      <c r="R29" s="1471"/>
      <c r="S29" s="980"/>
      <c r="T29" s="980"/>
      <c r="U29" s="980"/>
      <c r="V29" s="981"/>
      <c r="W29" s="79"/>
      <c r="X29" s="79"/>
      <c r="Y29" s="79"/>
      <c r="Z29" s="79"/>
      <c r="AA29" s="79"/>
      <c r="AB29" s="79"/>
      <c r="AC29" s="79"/>
      <c r="AD29" s="79"/>
      <c r="AE29" s="79"/>
      <c r="AF29" s="79"/>
      <c r="AG29" s="79"/>
      <c r="AH29" s="79"/>
    </row>
    <row r="30" spans="1:34" s="12" customFormat="1" ht="15.95" customHeight="1">
      <c r="A30" s="1443"/>
      <c r="B30" s="17"/>
      <c r="C30" s="1284"/>
      <c r="D30" s="936"/>
      <c r="E30" s="977" t="s">
        <v>148</v>
      </c>
      <c r="F30" s="978"/>
      <c r="G30" s="977"/>
      <c r="H30" s="1471"/>
      <c r="I30" s="1471" t="s">
        <v>348</v>
      </c>
      <c r="J30" s="1471"/>
      <c r="K30" s="1276"/>
      <c r="L30" s="1276"/>
      <c r="M30" s="1471" t="s">
        <v>365</v>
      </c>
      <c r="N30" s="1471"/>
      <c r="O30" s="1471"/>
      <c r="P30" s="1471"/>
      <c r="Q30" s="1471" t="s">
        <v>348</v>
      </c>
      <c r="R30" s="1471"/>
      <c r="S30" s="980"/>
      <c r="T30" s="980"/>
      <c r="U30" s="980"/>
      <c r="V30" s="981"/>
      <c r="W30" s="79"/>
      <c r="X30" s="79"/>
      <c r="Y30" s="79"/>
      <c r="Z30" s="79"/>
      <c r="AA30" s="79"/>
      <c r="AB30" s="79"/>
      <c r="AC30" s="79"/>
      <c r="AD30" s="79"/>
      <c r="AE30" s="79"/>
      <c r="AF30" s="79"/>
      <c r="AG30" s="79"/>
      <c r="AH30" s="79"/>
    </row>
    <row r="31" spans="1:34" s="12" customFormat="1" ht="16.350000000000001" customHeight="1">
      <c r="A31" s="1443"/>
      <c r="B31" s="951" t="s">
        <v>139</v>
      </c>
      <c r="C31" s="951"/>
      <c r="D31" s="951"/>
      <c r="E31" s="951"/>
      <c r="F31" s="952"/>
      <c r="G31" s="977"/>
      <c r="H31" s="1471"/>
      <c r="I31" s="1471" t="s">
        <v>348</v>
      </c>
      <c r="J31" s="1471"/>
      <c r="K31" s="1276"/>
      <c r="L31" s="1276"/>
      <c r="M31" s="1471" t="s">
        <v>365</v>
      </c>
      <c r="N31" s="1471"/>
      <c r="O31" s="1471"/>
      <c r="P31" s="1471"/>
      <c r="Q31" s="1471" t="s">
        <v>348</v>
      </c>
      <c r="R31" s="1471"/>
      <c r="S31" s="980"/>
      <c r="T31" s="980"/>
      <c r="U31" s="980"/>
      <c r="V31" s="981"/>
      <c r="W31" s="79"/>
      <c r="X31" s="79"/>
      <c r="Y31" s="79"/>
      <c r="Z31" s="79"/>
      <c r="AA31" s="79"/>
      <c r="AB31" s="79"/>
      <c r="AC31" s="79"/>
      <c r="AD31" s="79"/>
      <c r="AE31" s="79"/>
      <c r="AF31" s="79"/>
      <c r="AG31" s="79"/>
      <c r="AH31" s="79"/>
    </row>
    <row r="32" spans="1:34" s="12" customFormat="1" ht="16.350000000000001" customHeight="1" thickBot="1">
      <c r="A32" s="1477"/>
      <c r="B32" s="1475" t="s">
        <v>140</v>
      </c>
      <c r="C32" s="1297"/>
      <c r="D32" s="1297"/>
      <c r="E32" s="1297"/>
      <c r="F32" s="983"/>
      <c r="G32" s="1298"/>
      <c r="H32" s="1299"/>
      <c r="I32" s="1299"/>
      <c r="J32" s="1299"/>
      <c r="K32" s="1476" t="s">
        <v>141</v>
      </c>
      <c r="L32" s="1476"/>
      <c r="M32" s="1297"/>
      <c r="N32" s="1297"/>
      <c r="O32" s="42"/>
      <c r="P32" s="1300"/>
      <c r="Q32" s="1300"/>
      <c r="R32" s="102"/>
      <c r="S32" s="102"/>
      <c r="T32" s="103"/>
      <c r="U32" s="102"/>
      <c r="V32" s="93"/>
      <c r="W32" s="79"/>
      <c r="X32" s="79"/>
      <c r="Y32" s="79"/>
      <c r="Z32" s="79"/>
      <c r="AA32" s="79"/>
      <c r="AB32" s="79"/>
      <c r="AC32" s="79"/>
      <c r="AD32" s="79"/>
      <c r="AE32" s="79"/>
      <c r="AF32" s="79"/>
      <c r="AG32" s="79"/>
      <c r="AH32" s="79"/>
    </row>
    <row r="33" spans="1:34" ht="16.5" customHeight="1">
      <c r="A33" s="77"/>
      <c r="B33" s="77"/>
      <c r="C33" s="77"/>
      <c r="D33" s="77"/>
      <c r="E33" s="77"/>
      <c r="F33" s="77"/>
      <c r="G33" s="104"/>
      <c r="H33" s="104"/>
      <c r="I33" s="104"/>
      <c r="J33" s="104"/>
      <c r="K33" s="104"/>
      <c r="L33" s="104"/>
      <c r="M33" s="104"/>
      <c r="N33" s="104"/>
      <c r="O33" s="104"/>
      <c r="P33" s="104"/>
      <c r="Q33" s="104"/>
      <c r="R33" s="104"/>
      <c r="S33" s="104"/>
      <c r="T33" s="104"/>
      <c r="U33" s="104"/>
      <c r="V33" s="104"/>
    </row>
    <row r="34" spans="1:34" ht="16.5" customHeight="1">
      <c r="A34" s="77"/>
      <c r="B34" s="77"/>
      <c r="C34" s="77"/>
      <c r="D34" s="77"/>
      <c r="E34" s="77"/>
      <c r="F34" s="77"/>
      <c r="G34" s="104"/>
      <c r="H34" s="104"/>
      <c r="I34" s="104"/>
      <c r="J34" s="104"/>
      <c r="K34" s="104"/>
      <c r="L34" s="104"/>
      <c r="M34" s="104"/>
      <c r="N34" s="104"/>
      <c r="O34" s="104"/>
      <c r="P34" s="104"/>
      <c r="Q34" s="104"/>
      <c r="R34" s="104"/>
      <c r="S34" s="104"/>
      <c r="T34" s="104"/>
      <c r="U34" s="104"/>
      <c r="V34" s="104"/>
    </row>
    <row r="35" spans="1:34" s="11" customFormat="1" ht="29.45" customHeight="1">
      <c r="A35" s="1479" t="s">
        <v>367</v>
      </c>
      <c r="B35" s="1479"/>
      <c r="C35" s="1479"/>
      <c r="D35" s="1479"/>
      <c r="E35" s="1479"/>
      <c r="F35" s="1479"/>
      <c r="G35" s="1479"/>
      <c r="H35" s="1479"/>
      <c r="I35" s="1479"/>
      <c r="J35" s="1479"/>
      <c r="K35" s="1479"/>
      <c r="L35" s="1479"/>
      <c r="M35" s="1479"/>
      <c r="N35" s="1479"/>
      <c r="O35" s="1479"/>
      <c r="P35" s="1479"/>
      <c r="Q35" s="1479"/>
      <c r="R35" s="1479"/>
      <c r="S35" s="1479"/>
      <c r="T35" s="1479"/>
      <c r="U35" s="1479"/>
      <c r="V35" s="1479"/>
    </row>
    <row r="36" spans="1:34" s="11" customFormat="1" ht="19.7" customHeight="1" thickBot="1">
      <c r="A36" s="1441" t="s">
        <v>370</v>
      </c>
      <c r="B36" s="1441"/>
      <c r="C36" s="1441"/>
      <c r="D36" s="1441"/>
      <c r="E36" s="1441"/>
      <c r="F36" s="1441"/>
      <c r="G36" s="1441"/>
      <c r="H36" s="1441"/>
      <c r="I36" s="1441"/>
      <c r="J36" s="1441"/>
      <c r="K36" s="1441"/>
      <c r="L36" s="1441"/>
      <c r="M36" s="1441"/>
      <c r="N36" s="1441"/>
      <c r="O36" s="1441"/>
      <c r="P36" s="1441"/>
      <c r="Q36" s="1441"/>
      <c r="R36" s="1441"/>
      <c r="S36" s="1441"/>
      <c r="T36" s="1441"/>
      <c r="U36" s="1441"/>
      <c r="V36" s="1441"/>
    </row>
    <row r="37" spans="1:34" s="11" customFormat="1" ht="15" customHeight="1">
      <c r="A37" s="1092" t="s">
        <v>116</v>
      </c>
      <c r="B37" s="1481" t="s">
        <v>153</v>
      </c>
      <c r="C37" s="1481"/>
      <c r="D37" s="1482"/>
      <c r="E37" s="1097"/>
      <c r="F37" s="1098"/>
      <c r="G37" s="1098"/>
      <c r="H37" s="1098"/>
      <c r="I37" s="1098"/>
      <c r="J37" s="1098"/>
      <c r="K37" s="1098"/>
      <c r="L37" s="1098"/>
      <c r="M37" s="1098"/>
      <c r="N37" s="1098"/>
      <c r="O37" s="1098"/>
      <c r="P37" s="1098"/>
      <c r="Q37" s="1098"/>
      <c r="R37" s="1098"/>
      <c r="S37" s="1098"/>
      <c r="T37" s="1098"/>
      <c r="U37" s="1098"/>
      <c r="V37" s="1099"/>
    </row>
    <row r="38" spans="1:34" s="11" customFormat="1" ht="25.7" customHeight="1">
      <c r="A38" s="1093"/>
      <c r="B38" s="1100" t="s">
        <v>325</v>
      </c>
      <c r="C38" s="1100"/>
      <c r="D38" s="1101"/>
      <c r="E38" s="1102"/>
      <c r="F38" s="1103"/>
      <c r="G38" s="1103"/>
      <c r="H38" s="1103"/>
      <c r="I38" s="1103"/>
      <c r="J38" s="1103"/>
      <c r="K38" s="1103"/>
      <c r="L38" s="1103"/>
      <c r="M38" s="1103"/>
      <c r="N38" s="1103"/>
      <c r="O38" s="1103"/>
      <c r="P38" s="1103"/>
      <c r="Q38" s="1103"/>
      <c r="R38" s="1103"/>
      <c r="S38" s="1103"/>
      <c r="T38" s="1103"/>
      <c r="U38" s="1103"/>
      <c r="V38" s="1104"/>
    </row>
    <row r="39" spans="1:34" s="11" customFormat="1" ht="15" customHeight="1">
      <c r="A39" s="1093"/>
      <c r="B39" s="1105" t="s">
        <v>213</v>
      </c>
      <c r="C39" s="1106"/>
      <c r="D39" s="1107"/>
      <c r="E39" s="1114" t="s">
        <v>368</v>
      </c>
      <c r="F39" s="1106"/>
      <c r="G39" s="1106"/>
      <c r="H39" s="1478"/>
      <c r="I39" s="1478"/>
      <c r="J39" s="96" t="s">
        <v>191</v>
      </c>
      <c r="K39" s="1478"/>
      <c r="L39" s="1478"/>
      <c r="M39" s="96" t="s">
        <v>369</v>
      </c>
      <c r="N39" s="1106"/>
      <c r="O39" s="1106"/>
      <c r="P39" s="1106"/>
      <c r="Q39" s="1106"/>
      <c r="R39" s="1106"/>
      <c r="S39" s="1106"/>
      <c r="T39" s="1106"/>
      <c r="U39" s="1106"/>
      <c r="V39" s="1116"/>
    </row>
    <row r="40" spans="1:34" s="11" customFormat="1" ht="15" customHeight="1">
      <c r="A40" s="1093"/>
      <c r="B40" s="1108"/>
      <c r="C40" s="1109"/>
      <c r="D40" s="1110"/>
      <c r="E40" s="1117"/>
      <c r="F40" s="1118"/>
      <c r="G40" s="1118"/>
      <c r="H40" s="4" t="s">
        <v>15</v>
      </c>
      <c r="I40" s="5" t="s">
        <v>16</v>
      </c>
      <c r="J40" s="1118"/>
      <c r="K40" s="1118"/>
      <c r="L40" s="1118"/>
      <c r="M40" s="1118"/>
      <c r="N40" s="1118"/>
      <c r="O40" s="4" t="s">
        <v>17</v>
      </c>
      <c r="P40" s="5" t="s">
        <v>18</v>
      </c>
      <c r="Q40" s="1118"/>
      <c r="R40" s="1118"/>
      <c r="S40" s="1118"/>
      <c r="T40" s="1118"/>
      <c r="U40" s="1118"/>
      <c r="V40" s="1119"/>
    </row>
    <row r="41" spans="1:34" s="11" customFormat="1" ht="15" customHeight="1">
      <c r="A41" s="1093"/>
      <c r="B41" s="1108"/>
      <c r="C41" s="1109"/>
      <c r="D41" s="1110"/>
      <c r="E41" s="1117"/>
      <c r="F41" s="1118"/>
      <c r="G41" s="1118"/>
      <c r="H41" s="4" t="s">
        <v>19</v>
      </c>
      <c r="I41" s="5" t="s">
        <v>20</v>
      </c>
      <c r="J41" s="1118"/>
      <c r="K41" s="1118"/>
      <c r="L41" s="1118"/>
      <c r="M41" s="1118"/>
      <c r="N41" s="1118"/>
      <c r="O41" s="4" t="s">
        <v>21</v>
      </c>
      <c r="P41" s="5" t="s">
        <v>22</v>
      </c>
      <c r="Q41" s="1118"/>
      <c r="R41" s="1118"/>
      <c r="S41" s="1118"/>
      <c r="T41" s="1118"/>
      <c r="U41" s="1118"/>
      <c r="V41" s="1119"/>
    </row>
    <row r="42" spans="1:34" s="11" customFormat="1" ht="18.95" customHeight="1">
      <c r="A42" s="1093"/>
      <c r="B42" s="1111"/>
      <c r="C42" s="1112"/>
      <c r="D42" s="1113"/>
      <c r="E42" s="1087"/>
      <c r="F42" s="1088"/>
      <c r="G42" s="1088"/>
      <c r="H42" s="1088"/>
      <c r="I42" s="1088"/>
      <c r="J42" s="1088"/>
      <c r="K42" s="1088"/>
      <c r="L42" s="1088"/>
      <c r="M42" s="1088"/>
      <c r="N42" s="1088"/>
      <c r="O42" s="1088"/>
      <c r="P42" s="1088"/>
      <c r="Q42" s="1088"/>
      <c r="R42" s="1088"/>
      <c r="S42" s="1088"/>
      <c r="T42" s="1088"/>
      <c r="U42" s="1088"/>
      <c r="V42" s="1089"/>
    </row>
    <row r="43" spans="1:34" s="11" customFormat="1" ht="15" customHeight="1">
      <c r="A43" s="1093"/>
      <c r="B43" s="1106" t="s">
        <v>157</v>
      </c>
      <c r="C43" s="1106"/>
      <c r="D43" s="1106"/>
      <c r="E43" s="1129" t="s">
        <v>24</v>
      </c>
      <c r="F43" s="1130"/>
      <c r="G43" s="1120"/>
      <c r="H43" s="1121"/>
      <c r="I43" s="1121"/>
      <c r="J43" s="1121"/>
      <c r="K43" s="1131" t="s">
        <v>25</v>
      </c>
      <c r="L43" s="1131"/>
      <c r="M43" s="1132"/>
      <c r="N43" s="1133"/>
      <c r="O43" s="1134" t="s">
        <v>189</v>
      </c>
      <c r="P43" s="1100"/>
      <c r="Q43" s="1120"/>
      <c r="R43" s="1121"/>
      <c r="S43" s="1121"/>
      <c r="T43" s="1121"/>
      <c r="U43" s="1121"/>
      <c r="V43" s="1122"/>
    </row>
    <row r="44" spans="1:34" s="11" customFormat="1" ht="15" customHeight="1">
      <c r="A44" s="1480"/>
      <c r="B44" s="1490"/>
      <c r="C44" s="1490"/>
      <c r="D44" s="1490"/>
      <c r="E44" s="1483" t="s">
        <v>27</v>
      </c>
      <c r="F44" s="1484"/>
      <c r="G44" s="1120"/>
      <c r="H44" s="1121"/>
      <c r="I44" s="1121"/>
      <c r="J44" s="1121"/>
      <c r="K44" s="1121"/>
      <c r="L44" s="1121"/>
      <c r="M44" s="1121"/>
      <c r="N44" s="1121"/>
      <c r="O44" s="1121"/>
      <c r="P44" s="1121"/>
      <c r="Q44" s="1121"/>
      <c r="R44" s="1121"/>
      <c r="S44" s="1121"/>
      <c r="T44" s="1121"/>
      <c r="U44" s="1121"/>
      <c r="V44" s="1122"/>
    </row>
    <row r="45" spans="1:34" s="11" customFormat="1" ht="15" customHeight="1">
      <c r="A45" s="1485" t="s">
        <v>173</v>
      </c>
      <c r="B45" s="1486"/>
      <c r="C45" s="1486"/>
      <c r="D45" s="1486"/>
      <c r="E45" s="1486"/>
      <c r="F45" s="1486"/>
      <c r="G45" s="1486"/>
      <c r="H45" s="1486"/>
      <c r="I45" s="1486"/>
      <c r="J45" s="1486"/>
      <c r="K45" s="1486"/>
      <c r="L45" s="1486"/>
      <c r="M45" s="1486"/>
      <c r="N45" s="1486"/>
      <c r="O45" s="1486"/>
      <c r="P45" s="1486"/>
      <c r="Q45" s="1486"/>
      <c r="R45" s="1486"/>
      <c r="S45" s="1486"/>
      <c r="T45" s="1486"/>
      <c r="U45" s="1486"/>
      <c r="V45" s="1487"/>
    </row>
    <row r="46" spans="1:34" ht="15" customHeight="1" thickBot="1">
      <c r="A46" s="1324" t="s">
        <v>342</v>
      </c>
      <c r="B46" s="1325"/>
      <c r="C46" s="1325"/>
      <c r="D46" s="1325"/>
      <c r="E46" s="1325"/>
      <c r="F46" s="1325"/>
      <c r="G46" s="1325"/>
      <c r="H46" s="1325"/>
      <c r="I46" s="1488"/>
      <c r="J46" s="1489"/>
      <c r="K46" s="108" t="s">
        <v>150</v>
      </c>
      <c r="L46" s="982" t="s">
        <v>127</v>
      </c>
      <c r="M46" s="1297"/>
      <c r="N46" s="1297"/>
      <c r="O46" s="1297"/>
      <c r="P46" s="1297"/>
      <c r="Q46" s="1297"/>
      <c r="R46" s="1297"/>
      <c r="S46" s="983"/>
      <c r="T46" s="1488"/>
      <c r="U46" s="1489"/>
      <c r="V46" s="88" t="s">
        <v>128</v>
      </c>
      <c r="W46" s="11"/>
    </row>
    <row r="47" spans="1:34" s="12" customFormat="1" ht="15" customHeight="1">
      <c r="A47" s="1491" t="s">
        <v>355</v>
      </c>
      <c r="B47" s="1494" t="s">
        <v>125</v>
      </c>
      <c r="C47" s="1494"/>
      <c r="D47" s="1494"/>
      <c r="E47" s="1494"/>
      <c r="F47" s="1494"/>
      <c r="G47" s="1494"/>
      <c r="H47" s="1494"/>
      <c r="I47" s="1494"/>
      <c r="J47" s="1494"/>
      <c r="K47" s="1494"/>
      <c r="L47" s="1494"/>
      <c r="M47" s="1494"/>
      <c r="N47" s="1494"/>
      <c r="O47" s="1494"/>
      <c r="P47" s="1494"/>
      <c r="Q47" s="1494"/>
      <c r="R47" s="1494"/>
      <c r="S47" s="1494"/>
      <c r="T47" s="1494"/>
      <c r="U47" s="1494"/>
      <c r="V47" s="1495"/>
      <c r="W47" s="79"/>
      <c r="X47" s="79"/>
      <c r="Y47" s="79"/>
      <c r="Z47" s="79"/>
      <c r="AA47" s="79"/>
      <c r="AB47" s="79"/>
      <c r="AC47" s="79"/>
      <c r="AD47" s="79"/>
      <c r="AE47" s="79"/>
      <c r="AF47" s="79"/>
      <c r="AG47" s="79"/>
      <c r="AH47" s="79"/>
    </row>
    <row r="48" spans="1:34" s="12" customFormat="1" ht="16.350000000000001" customHeight="1">
      <c r="A48" s="1492"/>
      <c r="B48" s="1461" t="s">
        <v>364</v>
      </c>
      <c r="C48" s="1461"/>
      <c r="D48" s="1461"/>
      <c r="E48" s="1461"/>
      <c r="F48" s="1462"/>
      <c r="G48" s="1288" t="s">
        <v>131</v>
      </c>
      <c r="H48" s="1467"/>
      <c r="I48" s="1468" t="s">
        <v>132</v>
      </c>
      <c r="J48" s="1467"/>
      <c r="K48" s="1468" t="s">
        <v>345</v>
      </c>
      <c r="L48" s="1467"/>
      <c r="M48" s="1468" t="s">
        <v>346</v>
      </c>
      <c r="N48" s="1467"/>
      <c r="O48" s="1468" t="s">
        <v>222</v>
      </c>
      <c r="P48" s="1467"/>
      <c r="Q48" s="1468" t="s">
        <v>223</v>
      </c>
      <c r="R48" s="1467"/>
      <c r="S48" s="1468" t="s">
        <v>224</v>
      </c>
      <c r="T48" s="1467"/>
      <c r="U48" s="1468" t="s">
        <v>134</v>
      </c>
      <c r="V48" s="1470"/>
      <c r="W48" s="79"/>
      <c r="X48" s="79"/>
      <c r="Y48" s="79"/>
      <c r="Z48" s="79"/>
      <c r="AA48" s="79"/>
      <c r="AB48" s="79"/>
      <c r="AC48" s="79"/>
      <c r="AD48" s="79"/>
      <c r="AE48" s="79"/>
      <c r="AF48" s="79"/>
      <c r="AG48" s="79"/>
      <c r="AH48" s="79"/>
    </row>
    <row r="49" spans="1:34" s="12" customFormat="1" ht="15.6" customHeight="1">
      <c r="A49" s="1492"/>
      <c r="B49" s="1463"/>
      <c r="C49" s="1463"/>
      <c r="D49" s="1463"/>
      <c r="E49" s="1463"/>
      <c r="F49" s="1464"/>
      <c r="G49" s="1468"/>
      <c r="H49" s="1467"/>
      <c r="I49" s="1468"/>
      <c r="J49" s="1467"/>
      <c r="K49" s="1468"/>
      <c r="L49" s="1467"/>
      <c r="M49" s="1468"/>
      <c r="N49" s="1467"/>
      <c r="O49" s="1468"/>
      <c r="P49" s="1467"/>
      <c r="Q49" s="1468"/>
      <c r="R49" s="1467"/>
      <c r="S49" s="1468"/>
      <c r="T49" s="1467"/>
      <c r="U49" s="1468"/>
      <c r="V49" s="1470"/>
      <c r="W49" s="79"/>
      <c r="X49" s="79"/>
      <c r="Y49" s="79"/>
      <c r="Z49" s="79"/>
      <c r="AA49" s="79"/>
      <c r="AB49" s="79"/>
      <c r="AC49" s="79"/>
      <c r="AD49" s="79"/>
      <c r="AE49" s="79"/>
      <c r="AF49" s="79"/>
      <c r="AG49" s="79"/>
      <c r="AH49" s="79"/>
    </row>
    <row r="50" spans="1:34" s="12" customFormat="1" ht="15.6" customHeight="1">
      <c r="A50" s="1492"/>
      <c r="B50" s="1465"/>
      <c r="C50" s="1465"/>
      <c r="D50" s="1465"/>
      <c r="E50" s="1465"/>
      <c r="F50" s="1466"/>
      <c r="G50" s="1468" t="s">
        <v>135</v>
      </c>
      <c r="H50" s="1288"/>
      <c r="I50" s="1288"/>
      <c r="J50" s="1288"/>
      <c r="K50" s="1288"/>
      <c r="L50" s="1467"/>
      <c r="M50" s="1472"/>
      <c r="N50" s="1473"/>
      <c r="O50" s="1473"/>
      <c r="P50" s="1473"/>
      <c r="Q50" s="1473"/>
      <c r="R50" s="1473"/>
      <c r="S50" s="1473"/>
      <c r="T50" s="1473"/>
      <c r="U50" s="1473"/>
      <c r="V50" s="1474"/>
      <c r="W50" s="79"/>
      <c r="X50" s="79"/>
      <c r="Y50" s="79"/>
      <c r="Z50" s="79"/>
      <c r="AA50" s="79"/>
      <c r="AB50" s="79"/>
      <c r="AC50" s="79"/>
      <c r="AD50" s="79"/>
      <c r="AE50" s="79"/>
      <c r="AF50" s="79"/>
      <c r="AG50" s="79"/>
      <c r="AH50" s="79"/>
    </row>
    <row r="51" spans="1:34" s="12" customFormat="1" ht="15.95" customHeight="1">
      <c r="A51" s="1492"/>
      <c r="B51" s="950" t="s">
        <v>136</v>
      </c>
      <c r="C51" s="1471"/>
      <c r="D51" s="1471"/>
      <c r="E51" s="1471"/>
      <c r="F51" s="978"/>
      <c r="G51" s="977"/>
      <c r="H51" s="1471"/>
      <c r="I51" s="1471" t="s">
        <v>348</v>
      </c>
      <c r="J51" s="1471"/>
      <c r="K51" s="1276"/>
      <c r="L51" s="1276"/>
      <c r="M51" s="1471" t="s">
        <v>365</v>
      </c>
      <c r="N51" s="1471"/>
      <c r="O51" s="1471"/>
      <c r="P51" s="1471"/>
      <c r="Q51" s="1471" t="s">
        <v>348</v>
      </c>
      <c r="R51" s="1471"/>
      <c r="S51" s="980"/>
      <c r="T51" s="980"/>
      <c r="U51" s="980"/>
      <c r="V51" s="981"/>
      <c r="W51" s="79"/>
      <c r="X51" s="79"/>
      <c r="Y51" s="79"/>
      <c r="Z51" s="79"/>
      <c r="AA51" s="79"/>
      <c r="AB51" s="79"/>
      <c r="AC51" s="79"/>
      <c r="AD51" s="79"/>
      <c r="AE51" s="79"/>
      <c r="AF51" s="79"/>
      <c r="AG51" s="79"/>
      <c r="AH51" s="79"/>
    </row>
    <row r="52" spans="1:34" s="12" customFormat="1" ht="15.95" customHeight="1">
      <c r="A52" s="1492"/>
      <c r="B52" s="101"/>
      <c r="C52" s="1293" t="s">
        <v>228</v>
      </c>
      <c r="D52" s="952"/>
      <c r="E52" s="977" t="s">
        <v>366</v>
      </c>
      <c r="F52" s="978"/>
      <c r="G52" s="977"/>
      <c r="H52" s="1471"/>
      <c r="I52" s="1471" t="s">
        <v>348</v>
      </c>
      <c r="J52" s="1471"/>
      <c r="K52" s="1276"/>
      <c r="L52" s="1276"/>
      <c r="M52" s="1471" t="s">
        <v>365</v>
      </c>
      <c r="N52" s="1471"/>
      <c r="O52" s="1471"/>
      <c r="P52" s="1471"/>
      <c r="Q52" s="1471" t="s">
        <v>348</v>
      </c>
      <c r="R52" s="1471"/>
      <c r="S52" s="980"/>
      <c r="T52" s="980"/>
      <c r="U52" s="980"/>
      <c r="V52" s="981"/>
      <c r="W52" s="79"/>
      <c r="X52" s="79"/>
      <c r="Y52" s="79"/>
      <c r="Z52" s="79"/>
      <c r="AA52" s="79"/>
      <c r="AB52" s="79"/>
      <c r="AC52" s="79"/>
      <c r="AD52" s="79"/>
      <c r="AE52" s="79"/>
      <c r="AF52" s="79"/>
      <c r="AG52" s="79"/>
      <c r="AH52" s="79"/>
    </row>
    <row r="53" spans="1:34" s="12" customFormat="1" ht="15.95" customHeight="1">
      <c r="A53" s="1492"/>
      <c r="B53" s="16"/>
      <c r="C53" s="1260"/>
      <c r="D53" s="933"/>
      <c r="E53" s="977" t="s">
        <v>133</v>
      </c>
      <c r="F53" s="978"/>
      <c r="G53" s="977"/>
      <c r="H53" s="1471"/>
      <c r="I53" s="1471" t="s">
        <v>348</v>
      </c>
      <c r="J53" s="1471"/>
      <c r="K53" s="1276"/>
      <c r="L53" s="1276"/>
      <c r="M53" s="1471" t="s">
        <v>365</v>
      </c>
      <c r="N53" s="1471"/>
      <c r="O53" s="1471"/>
      <c r="P53" s="1471"/>
      <c r="Q53" s="1471" t="s">
        <v>348</v>
      </c>
      <c r="R53" s="1471"/>
      <c r="S53" s="980"/>
      <c r="T53" s="980"/>
      <c r="U53" s="980"/>
      <c r="V53" s="981"/>
      <c r="W53" s="79"/>
      <c r="X53" s="79"/>
      <c r="Y53" s="79"/>
      <c r="Z53" s="79"/>
      <c r="AA53" s="79"/>
      <c r="AB53" s="79"/>
      <c r="AC53" s="79"/>
      <c r="AD53" s="79"/>
      <c r="AE53" s="79"/>
      <c r="AF53" s="79"/>
      <c r="AG53" s="79"/>
      <c r="AH53" s="79"/>
    </row>
    <row r="54" spans="1:34" s="12" customFormat="1" ht="15.95" customHeight="1">
      <c r="A54" s="1492"/>
      <c r="B54" s="17"/>
      <c r="C54" s="1284"/>
      <c r="D54" s="936"/>
      <c r="E54" s="977" t="s">
        <v>148</v>
      </c>
      <c r="F54" s="978"/>
      <c r="G54" s="977"/>
      <c r="H54" s="1471"/>
      <c r="I54" s="1471" t="s">
        <v>348</v>
      </c>
      <c r="J54" s="1471"/>
      <c r="K54" s="1276"/>
      <c r="L54" s="1276"/>
      <c r="M54" s="1471" t="s">
        <v>365</v>
      </c>
      <c r="N54" s="1471"/>
      <c r="O54" s="1471"/>
      <c r="P54" s="1471"/>
      <c r="Q54" s="1471" t="s">
        <v>348</v>
      </c>
      <c r="R54" s="1471"/>
      <c r="S54" s="980"/>
      <c r="T54" s="980"/>
      <c r="U54" s="980"/>
      <c r="V54" s="981"/>
      <c r="W54" s="79"/>
      <c r="X54" s="79"/>
      <c r="Y54" s="79"/>
      <c r="Z54" s="79"/>
      <c r="AA54" s="79"/>
      <c r="AB54" s="79"/>
      <c r="AC54" s="79"/>
      <c r="AD54" s="79"/>
      <c r="AE54" s="79"/>
      <c r="AF54" s="79"/>
      <c r="AG54" s="79"/>
      <c r="AH54" s="79"/>
    </row>
    <row r="55" spans="1:34" s="12" customFormat="1" ht="16.350000000000001" customHeight="1">
      <c r="A55" s="1492"/>
      <c r="B55" s="951" t="s">
        <v>139</v>
      </c>
      <c r="C55" s="951"/>
      <c r="D55" s="951"/>
      <c r="E55" s="951"/>
      <c r="F55" s="952"/>
      <c r="G55" s="977"/>
      <c r="H55" s="1471"/>
      <c r="I55" s="1471" t="s">
        <v>348</v>
      </c>
      <c r="J55" s="1471"/>
      <c r="K55" s="1276"/>
      <c r="L55" s="1276"/>
      <c r="M55" s="1471" t="s">
        <v>365</v>
      </c>
      <c r="N55" s="1471"/>
      <c r="O55" s="1471"/>
      <c r="P55" s="1471"/>
      <c r="Q55" s="1471" t="s">
        <v>348</v>
      </c>
      <c r="R55" s="1471"/>
      <c r="S55" s="980"/>
      <c r="T55" s="980"/>
      <c r="U55" s="980"/>
      <c r="V55" s="981"/>
      <c r="W55" s="79"/>
      <c r="X55" s="79"/>
      <c r="Y55" s="79"/>
      <c r="Z55" s="79"/>
      <c r="AA55" s="79"/>
      <c r="AB55" s="79"/>
      <c r="AC55" s="79"/>
      <c r="AD55" s="79"/>
      <c r="AE55" s="79"/>
      <c r="AF55" s="79"/>
      <c r="AG55" s="79"/>
      <c r="AH55" s="79"/>
    </row>
    <row r="56" spans="1:34" s="12" customFormat="1" ht="16.350000000000001" customHeight="1" thickBot="1">
      <c r="A56" s="1493"/>
      <c r="B56" s="1475" t="s">
        <v>140</v>
      </c>
      <c r="C56" s="1297"/>
      <c r="D56" s="1297"/>
      <c r="E56" s="1297"/>
      <c r="F56" s="983"/>
      <c r="G56" s="1298"/>
      <c r="H56" s="1299"/>
      <c r="I56" s="1299"/>
      <c r="J56" s="1299"/>
      <c r="K56" s="1476" t="s">
        <v>141</v>
      </c>
      <c r="L56" s="1476"/>
      <c r="M56" s="1297"/>
      <c r="N56" s="1297"/>
      <c r="O56" s="42"/>
      <c r="P56" s="1300"/>
      <c r="Q56" s="1300"/>
      <c r="R56" s="102"/>
      <c r="S56" s="102"/>
      <c r="T56" s="103"/>
      <c r="U56" s="102"/>
      <c r="V56" s="93"/>
      <c r="W56" s="79"/>
      <c r="X56" s="79"/>
      <c r="Y56" s="79"/>
      <c r="Z56" s="79"/>
      <c r="AA56" s="79"/>
      <c r="AB56" s="79"/>
      <c r="AC56" s="79"/>
      <c r="AD56" s="79"/>
      <c r="AE56" s="79"/>
      <c r="AF56" s="79"/>
      <c r="AG56" s="79"/>
      <c r="AH56" s="79"/>
    </row>
    <row r="57" spans="1:34" s="12" customFormat="1" ht="15" customHeight="1">
      <c r="A57" s="1491" t="s">
        <v>356</v>
      </c>
      <c r="B57" s="1494" t="s">
        <v>125</v>
      </c>
      <c r="C57" s="1494"/>
      <c r="D57" s="1494"/>
      <c r="E57" s="1494"/>
      <c r="F57" s="1494"/>
      <c r="G57" s="1494"/>
      <c r="H57" s="1494"/>
      <c r="I57" s="1494"/>
      <c r="J57" s="1494"/>
      <c r="K57" s="1494"/>
      <c r="L57" s="1494"/>
      <c r="M57" s="1494"/>
      <c r="N57" s="1494"/>
      <c r="O57" s="1494"/>
      <c r="P57" s="1494"/>
      <c r="Q57" s="1494"/>
      <c r="R57" s="1494"/>
      <c r="S57" s="1494"/>
      <c r="T57" s="1494"/>
      <c r="U57" s="1494"/>
      <c r="V57" s="1495"/>
      <c r="W57" s="79"/>
      <c r="X57" s="79"/>
      <c r="Y57" s="79"/>
      <c r="Z57" s="79"/>
      <c r="AA57" s="79"/>
      <c r="AB57" s="79"/>
      <c r="AC57" s="79"/>
      <c r="AD57" s="79"/>
      <c r="AE57" s="79"/>
      <c r="AF57" s="79"/>
      <c r="AG57" s="79"/>
      <c r="AH57" s="79"/>
    </row>
    <row r="58" spans="1:34" s="12" customFormat="1" ht="16.350000000000001" customHeight="1">
      <c r="A58" s="1492"/>
      <c r="B58" s="1461" t="s">
        <v>364</v>
      </c>
      <c r="C58" s="1461"/>
      <c r="D58" s="1461"/>
      <c r="E58" s="1461"/>
      <c r="F58" s="1462"/>
      <c r="G58" s="1288" t="s">
        <v>131</v>
      </c>
      <c r="H58" s="1467"/>
      <c r="I58" s="1468" t="s">
        <v>132</v>
      </c>
      <c r="J58" s="1467"/>
      <c r="K58" s="1468" t="s">
        <v>345</v>
      </c>
      <c r="L58" s="1467"/>
      <c r="M58" s="1468" t="s">
        <v>346</v>
      </c>
      <c r="N58" s="1467"/>
      <c r="O58" s="1468" t="s">
        <v>222</v>
      </c>
      <c r="P58" s="1467"/>
      <c r="Q58" s="1468" t="s">
        <v>223</v>
      </c>
      <c r="R58" s="1467"/>
      <c r="S58" s="1468" t="s">
        <v>224</v>
      </c>
      <c r="T58" s="1467"/>
      <c r="U58" s="1468" t="s">
        <v>134</v>
      </c>
      <c r="V58" s="1470"/>
      <c r="W58" s="79"/>
      <c r="X58" s="79"/>
      <c r="Y58" s="79"/>
      <c r="Z58" s="79"/>
      <c r="AA58" s="79"/>
      <c r="AB58" s="79"/>
      <c r="AC58" s="79"/>
      <c r="AD58" s="79"/>
      <c r="AE58" s="79"/>
      <c r="AF58" s="79"/>
      <c r="AG58" s="79"/>
      <c r="AH58" s="79"/>
    </row>
    <row r="59" spans="1:34" s="12" customFormat="1" ht="15.6" customHeight="1">
      <c r="A59" s="1492"/>
      <c r="B59" s="1463"/>
      <c r="C59" s="1463"/>
      <c r="D59" s="1463"/>
      <c r="E59" s="1463"/>
      <c r="F59" s="1464"/>
      <c r="G59" s="1468"/>
      <c r="H59" s="1467"/>
      <c r="I59" s="1468"/>
      <c r="J59" s="1467"/>
      <c r="K59" s="1468"/>
      <c r="L59" s="1467"/>
      <c r="M59" s="1468"/>
      <c r="N59" s="1467"/>
      <c r="O59" s="1468"/>
      <c r="P59" s="1467"/>
      <c r="Q59" s="1468"/>
      <c r="R59" s="1467"/>
      <c r="S59" s="1468"/>
      <c r="T59" s="1467"/>
      <c r="U59" s="1468"/>
      <c r="V59" s="1470"/>
      <c r="W59" s="79"/>
      <c r="X59" s="79"/>
      <c r="Y59" s="79"/>
      <c r="Z59" s="79"/>
      <c r="AA59" s="79"/>
      <c r="AB59" s="79"/>
      <c r="AC59" s="79"/>
      <c r="AD59" s="79"/>
      <c r="AE59" s="79"/>
      <c r="AF59" s="79"/>
      <c r="AG59" s="79"/>
      <c r="AH59" s="79"/>
    </row>
    <row r="60" spans="1:34" s="12" customFormat="1" ht="15.6" customHeight="1">
      <c r="A60" s="1492"/>
      <c r="B60" s="1465"/>
      <c r="C60" s="1465"/>
      <c r="D60" s="1465"/>
      <c r="E60" s="1465"/>
      <c r="F60" s="1466"/>
      <c r="G60" s="1468" t="s">
        <v>135</v>
      </c>
      <c r="H60" s="1288"/>
      <c r="I60" s="1288"/>
      <c r="J60" s="1288"/>
      <c r="K60" s="1288"/>
      <c r="L60" s="1467"/>
      <c r="M60" s="1472"/>
      <c r="N60" s="1473"/>
      <c r="O60" s="1473"/>
      <c r="P60" s="1473"/>
      <c r="Q60" s="1473"/>
      <c r="R60" s="1473"/>
      <c r="S60" s="1473"/>
      <c r="T60" s="1473"/>
      <c r="U60" s="1473"/>
      <c r="V60" s="1474"/>
      <c r="W60" s="79"/>
      <c r="X60" s="79"/>
      <c r="Y60" s="79"/>
      <c r="Z60" s="79"/>
      <c r="AA60" s="79"/>
      <c r="AB60" s="79"/>
      <c r="AC60" s="79"/>
      <c r="AD60" s="79"/>
      <c r="AE60" s="79"/>
      <c r="AF60" s="79"/>
      <c r="AG60" s="79"/>
      <c r="AH60" s="79"/>
    </row>
    <row r="61" spans="1:34" s="12" customFormat="1" ht="15.95" customHeight="1">
      <c r="A61" s="1492"/>
      <c r="B61" s="950" t="s">
        <v>136</v>
      </c>
      <c r="C61" s="1471"/>
      <c r="D61" s="1471"/>
      <c r="E61" s="1471"/>
      <c r="F61" s="978"/>
      <c r="G61" s="977"/>
      <c r="H61" s="1471"/>
      <c r="I61" s="1471" t="s">
        <v>348</v>
      </c>
      <c r="J61" s="1471"/>
      <c r="K61" s="1276"/>
      <c r="L61" s="1276"/>
      <c r="M61" s="1471" t="s">
        <v>365</v>
      </c>
      <c r="N61" s="1471"/>
      <c r="O61" s="1471"/>
      <c r="P61" s="1471"/>
      <c r="Q61" s="1471" t="s">
        <v>348</v>
      </c>
      <c r="R61" s="1471"/>
      <c r="S61" s="980"/>
      <c r="T61" s="980"/>
      <c r="U61" s="980"/>
      <c r="V61" s="981"/>
      <c r="W61" s="79"/>
      <c r="X61" s="79"/>
      <c r="Y61" s="79"/>
      <c r="Z61" s="79"/>
      <c r="AA61" s="79"/>
      <c r="AB61" s="79"/>
      <c r="AC61" s="79"/>
      <c r="AD61" s="79"/>
      <c r="AE61" s="79"/>
      <c r="AF61" s="79"/>
      <c r="AG61" s="79"/>
      <c r="AH61" s="79"/>
    </row>
    <row r="62" spans="1:34" s="12" customFormat="1" ht="15.95" customHeight="1">
      <c r="A62" s="1492"/>
      <c r="B62" s="101"/>
      <c r="C62" s="1293" t="s">
        <v>228</v>
      </c>
      <c r="D62" s="952"/>
      <c r="E62" s="977" t="s">
        <v>366</v>
      </c>
      <c r="F62" s="978"/>
      <c r="G62" s="977"/>
      <c r="H62" s="1471"/>
      <c r="I62" s="1471" t="s">
        <v>348</v>
      </c>
      <c r="J62" s="1471"/>
      <c r="K62" s="1276"/>
      <c r="L62" s="1276"/>
      <c r="M62" s="1471" t="s">
        <v>365</v>
      </c>
      <c r="N62" s="1471"/>
      <c r="O62" s="1471"/>
      <c r="P62" s="1471"/>
      <c r="Q62" s="1471" t="s">
        <v>348</v>
      </c>
      <c r="R62" s="1471"/>
      <c r="S62" s="980"/>
      <c r="T62" s="980"/>
      <c r="U62" s="980"/>
      <c r="V62" s="981"/>
      <c r="W62" s="79"/>
      <c r="X62" s="79"/>
      <c r="Y62" s="79"/>
      <c r="Z62" s="79"/>
      <c r="AA62" s="79"/>
      <c r="AB62" s="79"/>
      <c r="AC62" s="79"/>
      <c r="AD62" s="79"/>
      <c r="AE62" s="79"/>
      <c r="AF62" s="79"/>
      <c r="AG62" s="79"/>
      <c r="AH62" s="79"/>
    </row>
    <row r="63" spans="1:34" s="12" customFormat="1" ht="15.95" customHeight="1">
      <c r="A63" s="1492"/>
      <c r="B63" s="16"/>
      <c r="C63" s="1260"/>
      <c r="D63" s="933"/>
      <c r="E63" s="977" t="s">
        <v>133</v>
      </c>
      <c r="F63" s="978"/>
      <c r="G63" s="977"/>
      <c r="H63" s="1471"/>
      <c r="I63" s="1471" t="s">
        <v>348</v>
      </c>
      <c r="J63" s="1471"/>
      <c r="K63" s="1276"/>
      <c r="L63" s="1276"/>
      <c r="M63" s="1471" t="s">
        <v>365</v>
      </c>
      <c r="N63" s="1471"/>
      <c r="O63" s="1471"/>
      <c r="P63" s="1471"/>
      <c r="Q63" s="1471" t="s">
        <v>348</v>
      </c>
      <c r="R63" s="1471"/>
      <c r="S63" s="980"/>
      <c r="T63" s="980"/>
      <c r="U63" s="980"/>
      <c r="V63" s="981"/>
      <c r="W63" s="79"/>
      <c r="X63" s="79"/>
      <c r="Y63" s="79"/>
      <c r="Z63" s="79"/>
      <c r="AA63" s="79"/>
      <c r="AB63" s="79"/>
      <c r="AC63" s="79"/>
      <c r="AD63" s="79"/>
      <c r="AE63" s="79"/>
      <c r="AF63" s="79"/>
      <c r="AG63" s="79"/>
      <c r="AH63" s="79"/>
    </row>
    <row r="64" spans="1:34" s="12" customFormat="1" ht="15.95" customHeight="1">
      <c r="A64" s="1492"/>
      <c r="B64" s="17"/>
      <c r="C64" s="1284"/>
      <c r="D64" s="936"/>
      <c r="E64" s="977" t="s">
        <v>148</v>
      </c>
      <c r="F64" s="978"/>
      <c r="G64" s="977"/>
      <c r="H64" s="1471"/>
      <c r="I64" s="1471" t="s">
        <v>348</v>
      </c>
      <c r="J64" s="1471"/>
      <c r="K64" s="1276"/>
      <c r="L64" s="1276"/>
      <c r="M64" s="1471" t="s">
        <v>365</v>
      </c>
      <c r="N64" s="1471"/>
      <c r="O64" s="1471"/>
      <c r="P64" s="1471"/>
      <c r="Q64" s="1471" t="s">
        <v>348</v>
      </c>
      <c r="R64" s="1471"/>
      <c r="S64" s="980"/>
      <c r="T64" s="980"/>
      <c r="U64" s="980"/>
      <c r="V64" s="981"/>
      <c r="W64" s="79"/>
      <c r="X64" s="79"/>
      <c r="Y64" s="79"/>
      <c r="Z64" s="79"/>
      <c r="AA64" s="79"/>
      <c r="AB64" s="79"/>
      <c r="AC64" s="79"/>
      <c r="AD64" s="79"/>
      <c r="AE64" s="79"/>
      <c r="AF64" s="79"/>
      <c r="AG64" s="79"/>
      <c r="AH64" s="79"/>
    </row>
    <row r="65" spans="1:34" s="12" customFormat="1" ht="16.350000000000001" customHeight="1">
      <c r="A65" s="1492"/>
      <c r="B65" s="951" t="s">
        <v>139</v>
      </c>
      <c r="C65" s="951"/>
      <c r="D65" s="951"/>
      <c r="E65" s="951"/>
      <c r="F65" s="952"/>
      <c r="G65" s="977"/>
      <c r="H65" s="1471"/>
      <c r="I65" s="1471" t="s">
        <v>348</v>
      </c>
      <c r="J65" s="1471"/>
      <c r="K65" s="1276"/>
      <c r="L65" s="1276"/>
      <c r="M65" s="1471" t="s">
        <v>365</v>
      </c>
      <c r="N65" s="1471"/>
      <c r="O65" s="1471"/>
      <c r="P65" s="1471"/>
      <c r="Q65" s="1471" t="s">
        <v>348</v>
      </c>
      <c r="R65" s="1471"/>
      <c r="S65" s="980"/>
      <c r="T65" s="980"/>
      <c r="U65" s="980"/>
      <c r="V65" s="981"/>
      <c r="W65" s="79"/>
      <c r="X65" s="79"/>
      <c r="Y65" s="79"/>
      <c r="Z65" s="79"/>
      <c r="AA65" s="79"/>
      <c r="AB65" s="79"/>
      <c r="AC65" s="79"/>
      <c r="AD65" s="79"/>
      <c r="AE65" s="79"/>
      <c r="AF65" s="79"/>
      <c r="AG65" s="79"/>
      <c r="AH65" s="79"/>
    </row>
    <row r="66" spans="1:34" s="12" customFormat="1" ht="16.350000000000001" customHeight="1" thickBot="1">
      <c r="A66" s="1493"/>
      <c r="B66" s="1475" t="s">
        <v>140</v>
      </c>
      <c r="C66" s="1297"/>
      <c r="D66" s="1297"/>
      <c r="E66" s="1297"/>
      <c r="F66" s="983"/>
      <c r="G66" s="1298"/>
      <c r="H66" s="1299"/>
      <c r="I66" s="1299"/>
      <c r="J66" s="1299"/>
      <c r="K66" s="1476" t="s">
        <v>141</v>
      </c>
      <c r="L66" s="1476"/>
      <c r="M66" s="1297"/>
      <c r="N66" s="1297"/>
      <c r="O66" s="42"/>
      <c r="P66" s="1300"/>
      <c r="Q66" s="1300"/>
      <c r="R66" s="102"/>
      <c r="S66" s="102"/>
      <c r="T66" s="103"/>
      <c r="U66" s="102"/>
      <c r="V66" s="93"/>
      <c r="W66" s="79"/>
      <c r="X66" s="79"/>
      <c r="Y66" s="79"/>
      <c r="Z66" s="79"/>
      <c r="AA66" s="79"/>
      <c r="AB66" s="79"/>
      <c r="AC66" s="79"/>
      <c r="AD66" s="79"/>
      <c r="AE66" s="79"/>
      <c r="AF66" s="79"/>
      <c r="AG66" s="79"/>
      <c r="AH66" s="79"/>
    </row>
    <row r="67" spans="1:34" ht="15.95" customHeight="1">
      <c r="A67" s="83"/>
      <c r="B67" s="1496"/>
      <c r="C67" s="1496"/>
      <c r="D67" s="1496"/>
      <c r="E67" s="1496"/>
      <c r="F67" s="1496"/>
      <c r="G67" s="1496"/>
      <c r="H67" s="1496"/>
      <c r="I67" s="1496"/>
      <c r="J67" s="1496"/>
      <c r="K67" s="1496"/>
      <c r="L67" s="1496"/>
      <c r="M67" s="1496"/>
      <c r="N67" s="1496"/>
      <c r="O67" s="1496"/>
      <c r="P67" s="1496"/>
      <c r="Q67" s="1496"/>
      <c r="R67" s="1496"/>
      <c r="S67" s="1496"/>
      <c r="T67" s="1496"/>
      <c r="U67" s="1496"/>
      <c r="V67" s="1496"/>
    </row>
    <row r="68" spans="1:34" ht="15.95" customHeight="1">
      <c r="A68" s="105"/>
      <c r="B68" s="1496"/>
      <c r="C68" s="1496"/>
      <c r="D68" s="1496"/>
      <c r="E68" s="1496"/>
      <c r="F68" s="1496"/>
      <c r="G68" s="1496"/>
      <c r="H68" s="1496"/>
      <c r="I68" s="1496"/>
      <c r="J68" s="1496"/>
      <c r="K68" s="1496"/>
      <c r="L68" s="1496"/>
      <c r="M68" s="1496"/>
      <c r="N68" s="1496"/>
      <c r="O68" s="1496"/>
      <c r="P68" s="1496"/>
      <c r="Q68" s="1496"/>
      <c r="R68" s="1496"/>
      <c r="S68" s="1496"/>
      <c r="T68" s="1496"/>
      <c r="U68" s="1496"/>
      <c r="V68" s="1496"/>
    </row>
    <row r="69" spans="1:34" ht="12.75" customHeight="1">
      <c r="A69" s="83"/>
      <c r="B69" s="106"/>
      <c r="C69" s="106"/>
      <c r="D69" s="106"/>
      <c r="E69" s="106"/>
      <c r="F69" s="106"/>
      <c r="G69" s="106"/>
      <c r="H69" s="106"/>
      <c r="I69" s="106"/>
      <c r="J69" s="106"/>
      <c r="K69" s="106"/>
      <c r="L69" s="106"/>
      <c r="M69" s="106"/>
      <c r="N69" s="106"/>
      <c r="O69" s="106"/>
      <c r="P69" s="106"/>
      <c r="Q69" s="106"/>
      <c r="R69" s="106"/>
      <c r="S69" s="106"/>
      <c r="T69" s="106"/>
      <c r="U69" s="106"/>
      <c r="V69" s="106"/>
    </row>
    <row r="71" spans="1:34" s="107" customFormat="1"/>
    <row r="73" spans="1:34" s="107" customFormat="1"/>
    <row r="75" spans="1:34" s="107"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14" customWidth="1"/>
    <col min="3" max="4" width="5.75" style="314" customWidth="1"/>
    <col min="5" max="6" width="6.125" style="314" customWidth="1"/>
    <col min="7" max="21" width="5.125" style="314" customWidth="1"/>
    <col min="22" max="22" width="4.625" style="314" customWidth="1"/>
    <col min="23" max="16384" width="9.125" style="314"/>
  </cols>
  <sheetData>
    <row r="1" spans="1:25" ht="36" customHeight="1" thickBot="1">
      <c r="A1" s="1497" t="s">
        <v>520</v>
      </c>
      <c r="B1" s="1497"/>
      <c r="C1" s="1497"/>
      <c r="D1" s="1497"/>
      <c r="E1" s="1497"/>
      <c r="F1" s="1497"/>
      <c r="G1" s="1497"/>
      <c r="H1" s="1497"/>
      <c r="I1" s="1497"/>
      <c r="J1" s="1497"/>
      <c r="K1" s="1497"/>
      <c r="L1" s="1497"/>
      <c r="M1" s="1497"/>
      <c r="N1" s="1497"/>
      <c r="O1" s="1497"/>
      <c r="P1" s="1497"/>
      <c r="Q1" s="1497"/>
      <c r="R1" s="1497"/>
      <c r="S1" s="1497"/>
      <c r="T1" s="1497"/>
      <c r="U1" s="1497"/>
      <c r="V1" s="1497"/>
    </row>
    <row r="2" spans="1:25" s="250" customFormat="1" ht="15" customHeight="1">
      <c r="A2" s="1523" t="s">
        <v>116</v>
      </c>
      <c r="B2" s="1069" t="s">
        <v>484</v>
      </c>
      <c r="C2" s="1070"/>
      <c r="D2" s="1070"/>
      <c r="E2" s="846"/>
      <c r="F2" s="847"/>
      <c r="G2" s="847"/>
      <c r="H2" s="847"/>
      <c r="I2" s="847"/>
      <c r="J2" s="847"/>
      <c r="K2" s="847"/>
      <c r="L2" s="847"/>
      <c r="M2" s="847"/>
      <c r="N2" s="847"/>
      <c r="O2" s="847"/>
      <c r="P2" s="847"/>
      <c r="Q2" s="847"/>
      <c r="R2" s="847"/>
      <c r="S2" s="847"/>
      <c r="T2" s="847"/>
      <c r="U2" s="847"/>
      <c r="V2" s="848"/>
    </row>
    <row r="3" spans="1:25" s="252" customFormat="1" ht="15" customHeight="1">
      <c r="A3" s="1524"/>
      <c r="B3" s="1498" t="s">
        <v>153</v>
      </c>
      <c r="C3" s="1499"/>
      <c r="D3" s="1500"/>
      <c r="E3" s="1501"/>
      <c r="F3" s="1501"/>
      <c r="G3" s="1501"/>
      <c r="H3" s="1501"/>
      <c r="I3" s="1501"/>
      <c r="J3" s="1501"/>
      <c r="K3" s="1501"/>
      <c r="L3" s="1501"/>
      <c r="M3" s="1501"/>
      <c r="N3" s="1501"/>
      <c r="O3" s="1501"/>
      <c r="P3" s="1501"/>
      <c r="Q3" s="1501"/>
      <c r="R3" s="1501"/>
      <c r="S3" s="1501"/>
      <c r="T3" s="1501"/>
      <c r="U3" s="1501"/>
      <c r="V3" s="1502"/>
      <c r="W3" s="252" t="s">
        <v>0</v>
      </c>
    </row>
    <row r="4" spans="1:25" s="252" customFormat="1" ht="30" customHeight="1">
      <c r="A4" s="1524"/>
      <c r="B4" s="1503" t="s">
        <v>325</v>
      </c>
      <c r="C4" s="1504"/>
      <c r="D4" s="1505"/>
      <c r="E4" s="999"/>
      <c r="F4" s="999"/>
      <c r="G4" s="999"/>
      <c r="H4" s="999"/>
      <c r="I4" s="999"/>
      <c r="J4" s="999"/>
      <c r="K4" s="999"/>
      <c r="L4" s="999"/>
      <c r="M4" s="999"/>
      <c r="N4" s="999"/>
      <c r="O4" s="999"/>
      <c r="P4" s="999"/>
      <c r="Q4" s="999"/>
      <c r="R4" s="999"/>
      <c r="S4" s="999"/>
      <c r="T4" s="999"/>
      <c r="U4" s="999"/>
      <c r="V4" s="1000"/>
      <c r="X4" s="252" t="s">
        <v>113</v>
      </c>
    </row>
    <row r="5" spans="1:25" s="252" customFormat="1" ht="15" customHeight="1">
      <c r="A5" s="1524"/>
      <c r="B5" s="1506" t="s">
        <v>155</v>
      </c>
      <c r="C5" s="1507"/>
      <c r="D5" s="1508"/>
      <c r="E5" s="1506" t="s">
        <v>371</v>
      </c>
      <c r="F5" s="1507"/>
      <c r="G5" s="1507"/>
      <c r="H5" s="1515"/>
      <c r="I5" s="1515"/>
      <c r="J5" s="1515"/>
      <c r="K5" s="351" t="s">
        <v>156</v>
      </c>
      <c r="L5" s="1515"/>
      <c r="M5" s="1515"/>
      <c r="N5" s="351" t="s">
        <v>14</v>
      </c>
      <c r="O5" s="1507"/>
      <c r="P5" s="1507"/>
      <c r="Q5" s="1507"/>
      <c r="R5" s="1507"/>
      <c r="S5" s="1507"/>
      <c r="T5" s="1507"/>
      <c r="U5" s="1507"/>
      <c r="V5" s="1517"/>
    </row>
    <row r="6" spans="1:25" s="252" customFormat="1" ht="15" customHeight="1">
      <c r="A6" s="1524"/>
      <c r="B6" s="1509"/>
      <c r="C6" s="1510"/>
      <c r="D6" s="1511"/>
      <c r="E6" s="1013"/>
      <c r="F6" s="510"/>
      <c r="G6" s="510"/>
      <c r="H6" s="249" t="s">
        <v>15</v>
      </c>
      <c r="I6" s="235" t="s">
        <v>16</v>
      </c>
      <c r="J6" s="510"/>
      <c r="K6" s="510"/>
      <c r="L6" s="510"/>
      <c r="M6" s="510"/>
      <c r="N6" s="510"/>
      <c r="O6" s="249" t="s">
        <v>17</v>
      </c>
      <c r="P6" s="235" t="s">
        <v>18</v>
      </c>
      <c r="Q6" s="510"/>
      <c r="R6" s="510"/>
      <c r="S6" s="510"/>
      <c r="T6" s="510"/>
      <c r="U6" s="510"/>
      <c r="V6" s="603"/>
    </row>
    <row r="7" spans="1:25" s="252" customFormat="1" ht="15" customHeight="1">
      <c r="A7" s="1524"/>
      <c r="B7" s="1509"/>
      <c r="C7" s="1510"/>
      <c r="D7" s="1511"/>
      <c r="E7" s="1013"/>
      <c r="F7" s="510"/>
      <c r="G7" s="510"/>
      <c r="H7" s="249" t="s">
        <v>19</v>
      </c>
      <c r="I7" s="235" t="s">
        <v>20</v>
      </c>
      <c r="J7" s="510"/>
      <c r="K7" s="510"/>
      <c r="L7" s="510"/>
      <c r="M7" s="510"/>
      <c r="N7" s="510"/>
      <c r="O7" s="249" t="s">
        <v>21</v>
      </c>
      <c r="P7" s="235" t="s">
        <v>22</v>
      </c>
      <c r="Q7" s="510"/>
      <c r="R7" s="510"/>
      <c r="S7" s="510"/>
      <c r="T7" s="510"/>
      <c r="U7" s="510"/>
      <c r="V7" s="603"/>
    </row>
    <row r="8" spans="1:25" s="252" customFormat="1" ht="18.95" customHeight="1">
      <c r="A8" s="1524"/>
      <c r="B8" s="1512"/>
      <c r="C8" s="1513"/>
      <c r="D8" s="1514"/>
      <c r="E8" s="1518"/>
      <c r="F8" s="1518"/>
      <c r="G8" s="1518"/>
      <c r="H8" s="1518"/>
      <c r="I8" s="1518"/>
      <c r="J8" s="1518"/>
      <c r="K8" s="1518"/>
      <c r="L8" s="1518"/>
      <c r="M8" s="1518"/>
      <c r="N8" s="1518"/>
      <c r="O8" s="1518"/>
      <c r="P8" s="1518"/>
      <c r="Q8" s="1518"/>
      <c r="R8" s="1518"/>
      <c r="S8" s="1518"/>
      <c r="T8" s="1518"/>
      <c r="U8" s="1518"/>
      <c r="V8" s="1519"/>
      <c r="X8" s="252" t="s">
        <v>113</v>
      </c>
      <c r="Y8" s="252" t="s">
        <v>0</v>
      </c>
    </row>
    <row r="9" spans="1:25" s="252" customFormat="1" ht="15" customHeight="1">
      <c r="A9" s="1524"/>
      <c r="B9" s="1520" t="s">
        <v>157</v>
      </c>
      <c r="C9" s="1521"/>
      <c r="D9" s="1522"/>
      <c r="E9" s="1015" t="s">
        <v>24</v>
      </c>
      <c r="F9" s="1016"/>
      <c r="G9" s="1017"/>
      <c r="H9" s="1018"/>
      <c r="I9" s="1018"/>
      <c r="J9" s="1018"/>
      <c r="K9" s="1019" t="s">
        <v>25</v>
      </c>
      <c r="L9" s="1019"/>
      <c r="M9" s="1020"/>
      <c r="N9" s="1021"/>
      <c r="O9" s="1022" t="s">
        <v>189</v>
      </c>
      <c r="P9" s="996"/>
      <c r="Q9" s="1017"/>
      <c r="R9" s="1018"/>
      <c r="S9" s="1018"/>
      <c r="T9" s="1018"/>
      <c r="U9" s="1018"/>
      <c r="V9" s="1023"/>
    </row>
    <row r="10" spans="1:25" s="252" customFormat="1" ht="15" customHeight="1">
      <c r="A10" s="1525"/>
      <c r="B10" s="1512"/>
      <c r="C10" s="1513"/>
      <c r="D10" s="1514"/>
      <c r="E10" s="1024" t="s">
        <v>27</v>
      </c>
      <c r="F10" s="1025"/>
      <c r="G10" s="1017"/>
      <c r="H10" s="1018"/>
      <c r="I10" s="1018"/>
      <c r="J10" s="1018"/>
      <c r="K10" s="1018"/>
      <c r="L10" s="1018"/>
      <c r="M10" s="1018"/>
      <c r="N10" s="1018"/>
      <c r="O10" s="1018"/>
      <c r="P10" s="1018"/>
      <c r="Q10" s="1018"/>
      <c r="R10" s="1018"/>
      <c r="S10" s="1018"/>
      <c r="T10" s="1018"/>
      <c r="U10" s="1018"/>
      <c r="V10" s="1023"/>
    </row>
    <row r="11" spans="1:25" ht="17.45" customHeight="1">
      <c r="A11" s="1356" t="s">
        <v>372</v>
      </c>
      <c r="B11" s="1008"/>
      <c r="C11" s="1008"/>
      <c r="D11" s="1009"/>
      <c r="E11" s="1005"/>
      <c r="F11" s="1005"/>
      <c r="G11" s="1005"/>
      <c r="H11" s="1005"/>
      <c r="I11" s="1005"/>
      <c r="J11" s="1005"/>
      <c r="K11" s="1005"/>
      <c r="L11" s="1005"/>
      <c r="M11" s="1005"/>
      <c r="N11" s="1008"/>
      <c r="O11" s="1008"/>
      <c r="P11" s="1008"/>
      <c r="Q11" s="1008"/>
      <c r="R11" s="1008"/>
      <c r="S11" s="1008"/>
      <c r="T11" s="1008"/>
      <c r="U11" s="1008"/>
      <c r="V11" s="1516"/>
    </row>
    <row r="12" spans="1:25" s="252" customFormat="1" ht="15" customHeight="1">
      <c r="A12" s="1526" t="s">
        <v>218</v>
      </c>
      <c r="B12" s="1503" t="s">
        <v>153</v>
      </c>
      <c r="C12" s="1504"/>
      <c r="D12" s="1504"/>
      <c r="E12" s="1529"/>
      <c r="F12" s="1530"/>
      <c r="G12" s="1530"/>
      <c r="H12" s="1530"/>
      <c r="I12" s="1530"/>
      <c r="J12" s="1530"/>
      <c r="K12" s="1520" t="s">
        <v>160</v>
      </c>
      <c r="L12" s="1522"/>
      <c r="M12" s="1531" t="s">
        <v>219</v>
      </c>
      <c r="N12" s="1368"/>
      <c r="O12" s="1532"/>
      <c r="P12" s="1532"/>
      <c r="Q12" s="352" t="s">
        <v>156</v>
      </c>
      <c r="R12" s="1550"/>
      <c r="S12" s="1550"/>
      <c r="T12" s="353" t="s">
        <v>369</v>
      </c>
      <c r="V12" s="354"/>
    </row>
    <row r="13" spans="1:25" s="252" customFormat="1" ht="15" customHeight="1">
      <c r="A13" s="1527"/>
      <c r="B13" s="1503" t="s">
        <v>326</v>
      </c>
      <c r="C13" s="1504"/>
      <c r="D13" s="1551"/>
      <c r="E13" s="1529"/>
      <c r="F13" s="1530"/>
      <c r="G13" s="1530"/>
      <c r="H13" s="1530"/>
      <c r="I13" s="1530"/>
      <c r="J13" s="1530"/>
      <c r="K13" s="1509"/>
      <c r="L13" s="1511"/>
      <c r="M13" s="1552"/>
      <c r="N13" s="1518"/>
      <c r="O13" s="1518"/>
      <c r="P13" s="1518"/>
      <c r="Q13" s="1518"/>
      <c r="R13" s="1518"/>
      <c r="S13" s="1518"/>
      <c r="T13" s="1518"/>
      <c r="U13" s="1518"/>
      <c r="V13" s="1519"/>
    </row>
    <row r="14" spans="1:25" s="252" customFormat="1" ht="15" customHeight="1">
      <c r="A14" s="1527"/>
      <c r="B14" s="1553" t="s">
        <v>161</v>
      </c>
      <c r="C14" s="1507"/>
      <c r="D14" s="1554"/>
      <c r="E14" s="1555"/>
      <c r="F14" s="1556"/>
      <c r="G14" s="1556"/>
      <c r="H14" s="1556"/>
      <c r="I14" s="1556"/>
      <c r="J14" s="1556"/>
      <c r="K14" s="1509"/>
      <c r="L14" s="1511"/>
      <c r="M14" s="1552"/>
      <c r="N14" s="1518"/>
      <c r="O14" s="1518"/>
      <c r="P14" s="1518"/>
      <c r="Q14" s="1518"/>
      <c r="R14" s="1518"/>
      <c r="S14" s="1518"/>
      <c r="T14" s="1518"/>
      <c r="U14" s="1518"/>
      <c r="V14" s="1519"/>
    </row>
    <row r="15" spans="1:25" s="252" customFormat="1" ht="27" customHeight="1">
      <c r="A15" s="1524"/>
      <c r="B15" s="1533" t="s">
        <v>359</v>
      </c>
      <c r="C15" s="1533"/>
      <c r="D15" s="1533"/>
      <c r="E15" s="1533"/>
      <c r="F15" s="1533"/>
      <c r="G15" s="1533"/>
      <c r="H15" s="1533"/>
      <c r="I15" s="1533"/>
      <c r="J15" s="1533"/>
      <c r="K15" s="1534"/>
      <c r="L15" s="1534"/>
      <c r="M15" s="1534"/>
      <c r="N15" s="1534"/>
      <c r="O15" s="1534"/>
      <c r="P15" s="1534"/>
      <c r="Q15" s="1534"/>
      <c r="R15" s="1534"/>
      <c r="S15" s="1534"/>
      <c r="T15" s="1534"/>
      <c r="U15" s="1534"/>
      <c r="V15" s="1535"/>
    </row>
    <row r="16" spans="1:25" s="252" customFormat="1" ht="15" customHeight="1">
      <c r="A16" s="1527"/>
      <c r="B16" s="1536" t="s">
        <v>373</v>
      </c>
      <c r="C16" s="1510"/>
      <c r="D16" s="1510"/>
      <c r="E16" s="1510"/>
      <c r="F16" s="1510"/>
      <c r="G16" s="1510"/>
      <c r="H16" s="1509" t="s">
        <v>162</v>
      </c>
      <c r="I16" s="1510"/>
      <c r="J16" s="1511"/>
      <c r="K16" s="1537"/>
      <c r="L16" s="1538"/>
      <c r="M16" s="1538"/>
      <c r="N16" s="1538"/>
      <c r="O16" s="1538"/>
      <c r="P16" s="1539"/>
      <c r="Q16" s="1540" t="s">
        <v>374</v>
      </c>
      <c r="R16" s="1541"/>
      <c r="S16" s="1542"/>
      <c r="T16" s="1542"/>
      <c r="U16" s="1542"/>
      <c r="V16" s="1543"/>
    </row>
    <row r="17" spans="1:34" s="252" customFormat="1" ht="15" customHeight="1">
      <c r="A17" s="1527"/>
      <c r="B17" s="1536"/>
      <c r="C17" s="1510"/>
      <c r="D17" s="1510"/>
      <c r="E17" s="1510"/>
      <c r="F17" s="1510"/>
      <c r="G17" s="1510"/>
      <c r="H17" s="1544" t="s">
        <v>375</v>
      </c>
      <c r="I17" s="1545"/>
      <c r="J17" s="1546"/>
      <c r="K17" s="1542"/>
      <c r="L17" s="1542"/>
      <c r="M17" s="1542"/>
      <c r="N17" s="1542"/>
      <c r="O17" s="1542"/>
      <c r="P17" s="1542"/>
      <c r="Q17" s="1542"/>
      <c r="R17" s="1542"/>
      <c r="S17" s="1542"/>
      <c r="T17" s="1542"/>
      <c r="U17" s="1542"/>
      <c r="V17" s="1543"/>
    </row>
    <row r="18" spans="1:34" s="252" customFormat="1" ht="15" customHeight="1">
      <c r="A18" s="1528"/>
      <c r="B18" s="1498"/>
      <c r="C18" s="1499"/>
      <c r="D18" s="1499"/>
      <c r="E18" s="1499"/>
      <c r="F18" s="1499"/>
      <c r="G18" s="1499"/>
      <c r="H18" s="1547"/>
      <c r="I18" s="1548"/>
      <c r="J18" s="1549"/>
      <c r="K18" s="1542"/>
      <c r="L18" s="1542"/>
      <c r="M18" s="1542"/>
      <c r="N18" s="1542"/>
      <c r="O18" s="1542"/>
      <c r="P18" s="1542"/>
      <c r="Q18" s="1542"/>
      <c r="R18" s="1542"/>
      <c r="S18" s="1542"/>
      <c r="T18" s="1542"/>
      <c r="U18" s="1542"/>
      <c r="V18" s="1543"/>
    </row>
    <row r="19" spans="1:34" ht="15" customHeight="1">
      <c r="A19" s="987" t="s">
        <v>164</v>
      </c>
      <c r="B19" s="1387"/>
      <c r="C19" s="1387"/>
      <c r="D19" s="1387"/>
      <c r="E19" s="1387"/>
      <c r="F19" s="1387"/>
      <c r="G19" s="1387"/>
      <c r="H19" s="1387"/>
      <c r="I19" s="1387"/>
      <c r="J19" s="1387"/>
      <c r="K19" s="1387"/>
      <c r="L19" s="1387"/>
      <c r="M19" s="1387"/>
      <c r="N19" s="1387"/>
      <c r="O19" s="1387"/>
      <c r="P19" s="1387"/>
      <c r="Q19" s="1387"/>
      <c r="R19" s="1387"/>
      <c r="S19" s="1387"/>
      <c r="T19" s="1387"/>
      <c r="U19" s="1387"/>
      <c r="V19" s="1388"/>
    </row>
    <row r="20" spans="1:34" ht="15" customHeight="1">
      <c r="A20" s="1055" t="s">
        <v>376</v>
      </c>
      <c r="B20" s="1056"/>
      <c r="C20" s="1056"/>
      <c r="D20" s="1056"/>
      <c r="E20" s="1056"/>
      <c r="F20" s="1056"/>
      <c r="G20" s="1056"/>
      <c r="H20" s="1056"/>
      <c r="I20" s="1056"/>
      <c r="J20" s="1363"/>
      <c r="K20" s="1557"/>
      <c r="L20" s="1558"/>
      <c r="M20" s="1558"/>
      <c r="N20" s="1559" t="s">
        <v>141</v>
      </c>
      <c r="O20" s="1559"/>
      <c r="P20" s="355"/>
      <c r="Q20" s="355"/>
      <c r="R20" s="355"/>
      <c r="S20" s="355"/>
      <c r="T20" s="355"/>
      <c r="U20" s="355"/>
      <c r="V20" s="356"/>
    </row>
    <row r="21" spans="1:34" ht="15" customHeight="1">
      <c r="A21" s="987" t="s">
        <v>173</v>
      </c>
      <c r="B21" s="1387"/>
      <c r="C21" s="1387"/>
      <c r="D21" s="1387"/>
      <c r="E21" s="1387"/>
      <c r="F21" s="1387"/>
      <c r="G21" s="1387"/>
      <c r="H21" s="1387"/>
      <c r="I21" s="1387"/>
      <c r="J21" s="1387"/>
      <c r="K21" s="1387"/>
      <c r="L21" s="1387"/>
      <c r="M21" s="1387"/>
      <c r="N21" s="1387"/>
      <c r="O21" s="1387"/>
      <c r="P21" s="1387"/>
      <c r="Q21" s="1387"/>
      <c r="R21" s="1387"/>
      <c r="S21" s="1387"/>
      <c r="T21" s="1387"/>
      <c r="U21" s="1387"/>
      <c r="V21" s="1388"/>
    </row>
    <row r="22" spans="1:34" ht="15" customHeight="1" thickBot="1">
      <c r="A22" s="1171" t="s">
        <v>342</v>
      </c>
      <c r="B22" s="1172"/>
      <c r="C22" s="1172"/>
      <c r="D22" s="1172"/>
      <c r="E22" s="1172"/>
      <c r="F22" s="1172"/>
      <c r="G22" s="1172"/>
      <c r="H22" s="1172"/>
      <c r="I22" s="1389"/>
      <c r="J22" s="1390"/>
      <c r="K22" s="341" t="s">
        <v>150</v>
      </c>
      <c r="L22" s="920" t="s">
        <v>127</v>
      </c>
      <c r="M22" s="1197"/>
      <c r="N22" s="1197"/>
      <c r="O22" s="1197"/>
      <c r="P22" s="1197"/>
      <c r="Q22" s="1197"/>
      <c r="R22" s="1197"/>
      <c r="S22" s="254"/>
      <c r="T22" s="1389"/>
      <c r="U22" s="1390"/>
      <c r="V22" s="342" t="s">
        <v>128</v>
      </c>
    </row>
    <row r="23" spans="1:34" ht="15" customHeight="1">
      <c r="A23" s="1391" t="s">
        <v>129</v>
      </c>
      <c r="B23" s="1393" t="s">
        <v>110</v>
      </c>
      <c r="C23" s="1393"/>
      <c r="D23" s="1393"/>
      <c r="E23" s="1393"/>
      <c r="F23" s="1393"/>
      <c r="G23" s="1393"/>
      <c r="H23" s="1393"/>
      <c r="I23" s="1393"/>
      <c r="J23" s="1393"/>
      <c r="K23" s="1393"/>
      <c r="L23" s="1393"/>
      <c r="M23" s="1393"/>
      <c r="N23" s="1393"/>
      <c r="O23" s="1393"/>
      <c r="P23" s="1393"/>
      <c r="Q23" s="1393"/>
      <c r="R23" s="1393"/>
      <c r="S23" s="1393"/>
      <c r="T23" s="1393"/>
      <c r="U23" s="1393"/>
      <c r="V23" s="1394"/>
    </row>
    <row r="24" spans="1:34" ht="15" customHeight="1">
      <c r="A24" s="1392"/>
      <c r="B24" s="1395" t="s">
        <v>165</v>
      </c>
      <c r="C24" s="1396"/>
      <c r="D24" s="1396"/>
      <c r="E24" s="1396"/>
      <c r="F24" s="1397"/>
      <c r="G24" s="1401" t="s">
        <v>362</v>
      </c>
      <c r="H24" s="1402"/>
      <c r="I24" s="1402"/>
      <c r="J24" s="1403"/>
      <c r="K24" s="1068" t="s">
        <v>147</v>
      </c>
      <c r="L24" s="1361"/>
      <c r="M24" s="1361"/>
      <c r="N24" s="1358"/>
      <c r="O24" s="1068" t="s">
        <v>168</v>
      </c>
      <c r="P24" s="1361"/>
      <c r="Q24" s="1361"/>
      <c r="R24" s="1358"/>
      <c r="S24" s="1068" t="s">
        <v>363</v>
      </c>
      <c r="T24" s="1361"/>
      <c r="U24" s="1361"/>
      <c r="V24" s="1359"/>
    </row>
    <row r="25" spans="1:34" ht="15" customHeight="1">
      <c r="A25" s="1392"/>
      <c r="B25" s="1398"/>
      <c r="C25" s="1399"/>
      <c r="D25" s="1399"/>
      <c r="E25" s="1399"/>
      <c r="F25" s="1400"/>
      <c r="G25" s="1068" t="s">
        <v>123</v>
      </c>
      <c r="H25" s="1358"/>
      <c r="I25" s="1068" t="s">
        <v>124</v>
      </c>
      <c r="J25" s="1358"/>
      <c r="K25" s="1068" t="s">
        <v>123</v>
      </c>
      <c r="L25" s="1358"/>
      <c r="M25" s="1068" t="s">
        <v>124</v>
      </c>
      <c r="N25" s="1358"/>
      <c r="O25" s="1068" t="s">
        <v>123</v>
      </c>
      <c r="P25" s="1358"/>
      <c r="Q25" s="1068" t="s">
        <v>124</v>
      </c>
      <c r="R25" s="1358"/>
      <c r="S25" s="1068" t="s">
        <v>123</v>
      </c>
      <c r="T25" s="1358"/>
      <c r="U25" s="1068" t="s">
        <v>124</v>
      </c>
      <c r="V25" s="1359"/>
    </row>
    <row r="26" spans="1:34" ht="15" customHeight="1">
      <c r="A26" s="1392"/>
      <c r="B26" s="343"/>
      <c r="C26" s="1068" t="s">
        <v>209</v>
      </c>
      <c r="D26" s="1361"/>
      <c r="E26" s="1361"/>
      <c r="F26" s="1358"/>
      <c r="G26" s="1068"/>
      <c r="H26" s="1358"/>
      <c r="I26" s="1068"/>
      <c r="J26" s="1358"/>
      <c r="K26" s="1068"/>
      <c r="L26" s="1358"/>
      <c r="M26" s="1068"/>
      <c r="N26" s="1358"/>
      <c r="O26" s="1068"/>
      <c r="P26" s="1358"/>
      <c r="Q26" s="1068"/>
      <c r="R26" s="1358"/>
      <c r="S26" s="1068"/>
      <c r="T26" s="1358"/>
      <c r="U26" s="1068"/>
      <c r="V26" s="1359"/>
    </row>
    <row r="27" spans="1:34" ht="15" customHeight="1">
      <c r="A27" s="1392"/>
      <c r="B27" s="344"/>
      <c r="C27" s="1360" t="s">
        <v>170</v>
      </c>
      <c r="D27" s="1361"/>
      <c r="E27" s="1361"/>
      <c r="F27" s="1358"/>
      <c r="G27" s="1068"/>
      <c r="H27" s="1358"/>
      <c r="I27" s="1068"/>
      <c r="J27" s="1358"/>
      <c r="K27" s="1068"/>
      <c r="L27" s="1358"/>
      <c r="M27" s="1068"/>
      <c r="N27" s="1358"/>
      <c r="O27" s="1068"/>
      <c r="P27" s="1358"/>
      <c r="Q27" s="1068"/>
      <c r="R27" s="1358"/>
      <c r="S27" s="1068"/>
      <c r="T27" s="1358"/>
      <c r="U27" s="1068"/>
      <c r="V27" s="1359"/>
    </row>
    <row r="28" spans="1:34" s="253" customFormat="1" ht="15" customHeight="1">
      <c r="A28" s="1392"/>
      <c r="B28" s="1404" t="s">
        <v>125</v>
      </c>
      <c r="C28" s="1404"/>
      <c r="D28" s="1404"/>
      <c r="E28" s="1404"/>
      <c r="F28" s="1404"/>
      <c r="G28" s="1404"/>
      <c r="H28" s="1404"/>
      <c r="I28" s="1404"/>
      <c r="J28" s="1404"/>
      <c r="K28" s="1404"/>
      <c r="L28" s="1404"/>
      <c r="M28" s="1404"/>
      <c r="N28" s="1404"/>
      <c r="O28" s="1404"/>
      <c r="P28" s="1404"/>
      <c r="Q28" s="1404"/>
      <c r="R28" s="1404"/>
      <c r="S28" s="1404"/>
      <c r="T28" s="1404"/>
      <c r="U28" s="1404"/>
      <c r="V28" s="1405"/>
      <c r="W28" s="314"/>
      <c r="X28" s="314"/>
      <c r="Y28" s="314"/>
      <c r="Z28" s="314"/>
      <c r="AA28" s="314"/>
      <c r="AB28" s="314"/>
      <c r="AC28" s="314"/>
      <c r="AD28" s="314"/>
      <c r="AE28" s="314"/>
      <c r="AF28" s="314"/>
      <c r="AG28" s="314"/>
      <c r="AH28" s="314"/>
    </row>
    <row r="29" spans="1:34" s="253" customFormat="1" ht="16.350000000000001" customHeight="1">
      <c r="A29" s="1392"/>
      <c r="B29" s="1406" t="s">
        <v>364</v>
      </c>
      <c r="C29" s="1406"/>
      <c r="D29" s="1406"/>
      <c r="E29" s="1406"/>
      <c r="F29" s="1407"/>
      <c r="G29" s="1219" t="s">
        <v>131</v>
      </c>
      <c r="H29" s="1412"/>
      <c r="I29" s="1413" t="s">
        <v>132</v>
      </c>
      <c r="J29" s="1412"/>
      <c r="K29" s="1413" t="s">
        <v>345</v>
      </c>
      <c r="L29" s="1412"/>
      <c r="M29" s="1413" t="s">
        <v>346</v>
      </c>
      <c r="N29" s="1412"/>
      <c r="O29" s="1413" t="s">
        <v>222</v>
      </c>
      <c r="P29" s="1412"/>
      <c r="Q29" s="1413" t="s">
        <v>223</v>
      </c>
      <c r="R29" s="1412"/>
      <c r="S29" s="1413" t="s">
        <v>224</v>
      </c>
      <c r="T29" s="1412"/>
      <c r="U29" s="1413" t="s">
        <v>134</v>
      </c>
      <c r="V29" s="1414"/>
      <c r="W29" s="314"/>
      <c r="X29" s="314"/>
      <c r="Y29" s="314"/>
      <c r="Z29" s="314"/>
      <c r="AA29" s="314"/>
      <c r="AB29" s="314"/>
      <c r="AC29" s="314"/>
      <c r="AD29" s="314"/>
      <c r="AE29" s="314"/>
      <c r="AF29" s="314"/>
      <c r="AG29" s="314"/>
      <c r="AH29" s="314"/>
    </row>
    <row r="30" spans="1:34" s="253" customFormat="1" ht="15.6" customHeight="1">
      <c r="A30" s="1392"/>
      <c r="B30" s="1408"/>
      <c r="C30" s="1408"/>
      <c r="D30" s="1408"/>
      <c r="E30" s="1408"/>
      <c r="F30" s="1409"/>
      <c r="G30" s="1413"/>
      <c r="H30" s="1412"/>
      <c r="I30" s="1413"/>
      <c r="J30" s="1412"/>
      <c r="K30" s="1413"/>
      <c r="L30" s="1412"/>
      <c r="M30" s="1413"/>
      <c r="N30" s="1412"/>
      <c r="O30" s="1413"/>
      <c r="P30" s="1412"/>
      <c r="Q30" s="1413"/>
      <c r="R30" s="1412"/>
      <c r="S30" s="1413"/>
      <c r="T30" s="1412"/>
      <c r="U30" s="1413"/>
      <c r="V30" s="1414"/>
      <c r="W30" s="314"/>
      <c r="X30" s="314"/>
      <c r="Y30" s="314"/>
      <c r="Z30" s="314"/>
      <c r="AA30" s="314"/>
      <c r="AB30" s="314"/>
      <c r="AC30" s="314"/>
      <c r="AD30" s="314"/>
      <c r="AE30" s="314"/>
      <c r="AF30" s="314"/>
      <c r="AG30" s="314"/>
      <c r="AH30" s="314"/>
    </row>
    <row r="31" spans="1:34" s="253" customFormat="1" ht="15.6" customHeight="1">
      <c r="A31" s="1392"/>
      <c r="B31" s="1410"/>
      <c r="C31" s="1410"/>
      <c r="D31" s="1410"/>
      <c r="E31" s="1410"/>
      <c r="F31" s="1411"/>
      <c r="G31" s="1413" t="s">
        <v>135</v>
      </c>
      <c r="H31" s="1219"/>
      <c r="I31" s="1219"/>
      <c r="J31" s="1219"/>
      <c r="K31" s="1219"/>
      <c r="L31" s="1412"/>
      <c r="M31" s="1416"/>
      <c r="N31" s="1417"/>
      <c r="O31" s="1417"/>
      <c r="P31" s="1417"/>
      <c r="Q31" s="1417"/>
      <c r="R31" s="1417"/>
      <c r="S31" s="1417"/>
      <c r="T31" s="1417"/>
      <c r="U31" s="1417"/>
      <c r="V31" s="1418"/>
      <c r="W31" s="314"/>
      <c r="X31" s="314"/>
      <c r="Y31" s="314"/>
      <c r="Z31" s="314"/>
      <c r="AA31" s="314"/>
      <c r="AB31" s="314"/>
      <c r="AC31" s="314"/>
      <c r="AD31" s="314"/>
      <c r="AE31" s="314"/>
      <c r="AF31" s="314"/>
      <c r="AG31" s="314"/>
      <c r="AH31" s="314"/>
    </row>
    <row r="32" spans="1:34" s="253" customFormat="1" ht="15.95" customHeight="1">
      <c r="A32" s="1392"/>
      <c r="B32" s="867" t="s">
        <v>136</v>
      </c>
      <c r="C32" s="1415"/>
      <c r="D32" s="1415"/>
      <c r="E32" s="1415"/>
      <c r="F32" s="823"/>
      <c r="G32" s="822"/>
      <c r="H32" s="1415"/>
      <c r="I32" s="1415" t="s">
        <v>348</v>
      </c>
      <c r="J32" s="1415"/>
      <c r="K32" s="1164"/>
      <c r="L32" s="1164"/>
      <c r="M32" s="1415" t="s">
        <v>365</v>
      </c>
      <c r="N32" s="1415"/>
      <c r="O32" s="1415"/>
      <c r="P32" s="1415"/>
      <c r="Q32" s="1415" t="s">
        <v>348</v>
      </c>
      <c r="R32" s="1415"/>
      <c r="S32" s="820"/>
      <c r="T32" s="820"/>
      <c r="U32" s="820"/>
      <c r="V32" s="821"/>
      <c r="W32" s="314"/>
      <c r="X32" s="314"/>
      <c r="Y32" s="314"/>
      <c r="Z32" s="314"/>
      <c r="AA32" s="314"/>
      <c r="AB32" s="314"/>
      <c r="AC32" s="314"/>
      <c r="AD32" s="314"/>
      <c r="AE32" s="314"/>
      <c r="AF32" s="314"/>
      <c r="AG32" s="314"/>
      <c r="AH32" s="314"/>
    </row>
    <row r="33" spans="1:34" s="253" customFormat="1" ht="15.95" customHeight="1">
      <c r="A33" s="1392"/>
      <c r="B33" s="345"/>
      <c r="C33" s="1224" t="s">
        <v>228</v>
      </c>
      <c r="D33" s="869"/>
      <c r="E33" s="822" t="s">
        <v>366</v>
      </c>
      <c r="F33" s="823"/>
      <c r="G33" s="822"/>
      <c r="H33" s="1415"/>
      <c r="I33" s="1415" t="s">
        <v>348</v>
      </c>
      <c r="J33" s="1415"/>
      <c r="K33" s="1164"/>
      <c r="L33" s="1164"/>
      <c r="M33" s="1415" t="s">
        <v>365</v>
      </c>
      <c r="N33" s="1415"/>
      <c r="O33" s="1415"/>
      <c r="P33" s="1415"/>
      <c r="Q33" s="1415" t="s">
        <v>348</v>
      </c>
      <c r="R33" s="1415"/>
      <c r="S33" s="820"/>
      <c r="T33" s="820"/>
      <c r="U33" s="820"/>
      <c r="V33" s="821"/>
      <c r="W33" s="314"/>
      <c r="X33" s="314"/>
      <c r="Y33" s="314"/>
      <c r="Z33" s="314"/>
      <c r="AA33" s="314"/>
      <c r="AB33" s="314"/>
      <c r="AC33" s="314"/>
      <c r="AD33" s="314"/>
      <c r="AE33" s="314"/>
      <c r="AF33" s="314"/>
      <c r="AG33" s="314"/>
      <c r="AH33" s="314"/>
    </row>
    <row r="34" spans="1:34" s="253" customFormat="1" ht="15.95" customHeight="1">
      <c r="A34" s="1392"/>
      <c r="B34" s="255"/>
      <c r="C34" s="1154"/>
      <c r="D34" s="855"/>
      <c r="E34" s="822" t="s">
        <v>133</v>
      </c>
      <c r="F34" s="823"/>
      <c r="G34" s="822"/>
      <c r="H34" s="1415"/>
      <c r="I34" s="1415" t="s">
        <v>348</v>
      </c>
      <c r="J34" s="1415"/>
      <c r="K34" s="1164"/>
      <c r="L34" s="1164"/>
      <c r="M34" s="1415" t="s">
        <v>365</v>
      </c>
      <c r="N34" s="1415"/>
      <c r="O34" s="1415"/>
      <c r="P34" s="1415"/>
      <c r="Q34" s="1415" t="s">
        <v>348</v>
      </c>
      <c r="R34" s="1415"/>
      <c r="S34" s="820"/>
      <c r="T34" s="820"/>
      <c r="U34" s="820"/>
      <c r="V34" s="821"/>
      <c r="W34" s="314"/>
      <c r="X34" s="314"/>
      <c r="Y34" s="314"/>
      <c r="Z34" s="314"/>
      <c r="AA34" s="314"/>
      <c r="AB34" s="314"/>
      <c r="AC34" s="314"/>
      <c r="AD34" s="314"/>
      <c r="AE34" s="314"/>
      <c r="AF34" s="314"/>
      <c r="AG34" s="314"/>
      <c r="AH34" s="314"/>
    </row>
    <row r="35" spans="1:34" s="253" customFormat="1" ht="15.95" customHeight="1">
      <c r="A35" s="1392"/>
      <c r="B35" s="256"/>
      <c r="C35" s="1215"/>
      <c r="D35" s="873"/>
      <c r="E35" s="822" t="s">
        <v>138</v>
      </c>
      <c r="F35" s="823"/>
      <c r="G35" s="822"/>
      <c r="H35" s="1415"/>
      <c r="I35" s="1415" t="s">
        <v>348</v>
      </c>
      <c r="J35" s="1415"/>
      <c r="K35" s="1164"/>
      <c r="L35" s="1164"/>
      <c r="M35" s="1415" t="s">
        <v>365</v>
      </c>
      <c r="N35" s="1415"/>
      <c r="O35" s="1415"/>
      <c r="P35" s="1415"/>
      <c r="Q35" s="1415" t="s">
        <v>348</v>
      </c>
      <c r="R35" s="1415"/>
      <c r="S35" s="820"/>
      <c r="T35" s="820"/>
      <c r="U35" s="820"/>
      <c r="V35" s="821"/>
      <c r="W35" s="314"/>
      <c r="X35" s="314"/>
      <c r="Y35" s="314"/>
      <c r="Z35" s="314"/>
      <c r="AA35" s="314"/>
      <c r="AB35" s="314"/>
      <c r="AC35" s="314"/>
      <c r="AD35" s="314"/>
      <c r="AE35" s="314"/>
      <c r="AF35" s="314"/>
      <c r="AG35" s="314"/>
      <c r="AH35" s="314"/>
    </row>
    <row r="36" spans="1:34" s="253" customFormat="1" ht="16.350000000000001" customHeight="1">
      <c r="A36" s="1392"/>
      <c r="B36" s="868" t="s">
        <v>139</v>
      </c>
      <c r="C36" s="868"/>
      <c r="D36" s="868"/>
      <c r="E36" s="868"/>
      <c r="F36" s="869"/>
      <c r="G36" s="822"/>
      <c r="H36" s="1415"/>
      <c r="I36" s="1415" t="s">
        <v>348</v>
      </c>
      <c r="J36" s="1415"/>
      <c r="K36" s="1164"/>
      <c r="L36" s="1164"/>
      <c r="M36" s="1415" t="s">
        <v>365</v>
      </c>
      <c r="N36" s="1415"/>
      <c r="O36" s="1415"/>
      <c r="P36" s="1415"/>
      <c r="Q36" s="1415" t="s">
        <v>348</v>
      </c>
      <c r="R36" s="1415"/>
      <c r="S36" s="820"/>
      <c r="T36" s="820"/>
      <c r="U36" s="820"/>
      <c r="V36" s="821"/>
      <c r="W36" s="314"/>
      <c r="X36" s="314"/>
      <c r="Y36" s="314"/>
      <c r="Z36" s="314"/>
      <c r="AA36" s="314"/>
      <c r="AB36" s="314"/>
      <c r="AC36" s="314"/>
      <c r="AD36" s="314"/>
      <c r="AE36" s="314"/>
      <c r="AF36" s="314"/>
      <c r="AG36" s="314"/>
      <c r="AH36" s="314"/>
    </row>
    <row r="37" spans="1:34" s="253" customFormat="1" ht="16.350000000000001" customHeight="1" thickBot="1">
      <c r="A37" s="1392"/>
      <c r="B37" s="1419" t="s">
        <v>140</v>
      </c>
      <c r="C37" s="1197"/>
      <c r="D37" s="1197"/>
      <c r="E37" s="1197"/>
      <c r="F37" s="921"/>
      <c r="G37" s="1228"/>
      <c r="H37" s="1229"/>
      <c r="I37" s="1229"/>
      <c r="J37" s="1229"/>
      <c r="K37" s="1420" t="s">
        <v>141</v>
      </c>
      <c r="L37" s="1420"/>
      <c r="M37" s="1197"/>
      <c r="N37" s="1197"/>
      <c r="O37" s="296"/>
      <c r="P37" s="1230"/>
      <c r="Q37" s="1230"/>
      <c r="R37" s="346"/>
      <c r="S37" s="346"/>
      <c r="T37" s="347"/>
      <c r="U37" s="346"/>
      <c r="V37" s="337"/>
      <c r="W37" s="314"/>
      <c r="X37" s="314"/>
      <c r="Y37" s="314"/>
      <c r="Z37" s="314"/>
      <c r="AA37" s="314"/>
      <c r="AB37" s="314"/>
      <c r="AC37" s="314"/>
      <c r="AD37" s="314"/>
      <c r="AE37" s="314"/>
      <c r="AF37" s="314"/>
      <c r="AG37" s="314"/>
      <c r="AH37" s="314"/>
    </row>
    <row r="38" spans="1:34" ht="15" customHeight="1">
      <c r="A38" s="1391" t="s">
        <v>142</v>
      </c>
      <c r="B38" s="1393" t="s">
        <v>110</v>
      </c>
      <c r="C38" s="1393"/>
      <c r="D38" s="1393"/>
      <c r="E38" s="1393"/>
      <c r="F38" s="1393"/>
      <c r="G38" s="1393"/>
      <c r="H38" s="1393"/>
      <c r="I38" s="1393"/>
      <c r="J38" s="1393"/>
      <c r="K38" s="1393"/>
      <c r="L38" s="1393"/>
      <c r="M38" s="1393"/>
      <c r="N38" s="1393"/>
      <c r="O38" s="1393"/>
      <c r="P38" s="1393"/>
      <c r="Q38" s="1393"/>
      <c r="R38" s="1393"/>
      <c r="S38" s="1393"/>
      <c r="T38" s="1393"/>
      <c r="U38" s="1393"/>
      <c r="V38" s="1394"/>
    </row>
    <row r="39" spans="1:34" ht="15" customHeight="1">
      <c r="A39" s="1392"/>
      <c r="B39" s="1395" t="s">
        <v>165</v>
      </c>
      <c r="C39" s="1396"/>
      <c r="D39" s="1396"/>
      <c r="E39" s="1396"/>
      <c r="F39" s="1397"/>
      <c r="G39" s="1401" t="s">
        <v>362</v>
      </c>
      <c r="H39" s="1402"/>
      <c r="I39" s="1402"/>
      <c r="J39" s="1403"/>
      <c r="K39" s="1068" t="s">
        <v>147</v>
      </c>
      <c r="L39" s="1361"/>
      <c r="M39" s="1361"/>
      <c r="N39" s="1358"/>
      <c r="O39" s="1068" t="s">
        <v>168</v>
      </c>
      <c r="P39" s="1361"/>
      <c r="Q39" s="1361"/>
      <c r="R39" s="1358"/>
      <c r="S39" s="1068" t="s">
        <v>363</v>
      </c>
      <c r="T39" s="1361"/>
      <c r="U39" s="1361"/>
      <c r="V39" s="1359"/>
    </row>
    <row r="40" spans="1:34" ht="15" customHeight="1">
      <c r="A40" s="1392"/>
      <c r="B40" s="1398"/>
      <c r="C40" s="1399"/>
      <c r="D40" s="1399"/>
      <c r="E40" s="1399"/>
      <c r="F40" s="1400"/>
      <c r="G40" s="1068" t="s">
        <v>123</v>
      </c>
      <c r="H40" s="1358"/>
      <c r="I40" s="1068" t="s">
        <v>124</v>
      </c>
      <c r="J40" s="1358"/>
      <c r="K40" s="1068" t="s">
        <v>123</v>
      </c>
      <c r="L40" s="1358"/>
      <c r="M40" s="1068" t="s">
        <v>124</v>
      </c>
      <c r="N40" s="1358"/>
      <c r="O40" s="1068" t="s">
        <v>123</v>
      </c>
      <c r="P40" s="1358"/>
      <c r="Q40" s="1068" t="s">
        <v>124</v>
      </c>
      <c r="R40" s="1358"/>
      <c r="S40" s="1068" t="s">
        <v>123</v>
      </c>
      <c r="T40" s="1358"/>
      <c r="U40" s="1068" t="s">
        <v>124</v>
      </c>
      <c r="V40" s="1359"/>
    </row>
    <row r="41" spans="1:34" ht="15" customHeight="1">
      <c r="A41" s="1392"/>
      <c r="B41" s="343"/>
      <c r="C41" s="1068" t="s">
        <v>209</v>
      </c>
      <c r="D41" s="1361"/>
      <c r="E41" s="1361"/>
      <c r="F41" s="1358"/>
      <c r="G41" s="1068"/>
      <c r="H41" s="1358"/>
      <c r="I41" s="1068"/>
      <c r="J41" s="1358"/>
      <c r="K41" s="1068"/>
      <c r="L41" s="1358"/>
      <c r="M41" s="1068"/>
      <c r="N41" s="1358"/>
      <c r="O41" s="1068"/>
      <c r="P41" s="1358"/>
      <c r="Q41" s="1068"/>
      <c r="R41" s="1358"/>
      <c r="S41" s="1068"/>
      <c r="T41" s="1358"/>
      <c r="U41" s="1068"/>
      <c r="V41" s="1359"/>
    </row>
    <row r="42" spans="1:34" ht="15" customHeight="1">
      <c r="A42" s="1392"/>
      <c r="B42" s="344"/>
      <c r="C42" s="1360" t="s">
        <v>170</v>
      </c>
      <c r="D42" s="1361"/>
      <c r="E42" s="1361"/>
      <c r="F42" s="1358"/>
      <c r="G42" s="1068"/>
      <c r="H42" s="1358"/>
      <c r="I42" s="1068"/>
      <c r="J42" s="1358"/>
      <c r="K42" s="1068"/>
      <c r="L42" s="1358"/>
      <c r="M42" s="1068"/>
      <c r="N42" s="1358"/>
      <c r="O42" s="1068"/>
      <c r="P42" s="1358"/>
      <c r="Q42" s="1068"/>
      <c r="R42" s="1358"/>
      <c r="S42" s="1068"/>
      <c r="T42" s="1358"/>
      <c r="U42" s="1068"/>
      <c r="V42" s="1359"/>
    </row>
    <row r="43" spans="1:34" s="253" customFormat="1" ht="15" customHeight="1">
      <c r="A43" s="1392"/>
      <c r="B43" s="1404" t="s">
        <v>125</v>
      </c>
      <c r="C43" s="1404"/>
      <c r="D43" s="1404"/>
      <c r="E43" s="1404"/>
      <c r="F43" s="1404"/>
      <c r="G43" s="1404"/>
      <c r="H43" s="1404"/>
      <c r="I43" s="1404"/>
      <c r="J43" s="1404"/>
      <c r="K43" s="1404"/>
      <c r="L43" s="1404"/>
      <c r="M43" s="1404"/>
      <c r="N43" s="1404"/>
      <c r="O43" s="1404"/>
      <c r="P43" s="1404"/>
      <c r="Q43" s="1404"/>
      <c r="R43" s="1404"/>
      <c r="S43" s="1404"/>
      <c r="T43" s="1404"/>
      <c r="U43" s="1404"/>
      <c r="V43" s="1405"/>
      <c r="W43" s="314"/>
      <c r="X43" s="314"/>
      <c r="Y43" s="314"/>
      <c r="Z43" s="314"/>
      <c r="AA43" s="314"/>
      <c r="AB43" s="314"/>
      <c r="AC43" s="314"/>
      <c r="AD43" s="314"/>
      <c r="AE43" s="314"/>
      <c r="AF43" s="314"/>
      <c r="AG43" s="314"/>
      <c r="AH43" s="314"/>
    </row>
    <row r="44" spans="1:34" s="253" customFormat="1" ht="16.350000000000001" customHeight="1">
      <c r="A44" s="1392"/>
      <c r="B44" s="1406" t="s">
        <v>364</v>
      </c>
      <c r="C44" s="1406"/>
      <c r="D44" s="1406"/>
      <c r="E44" s="1406"/>
      <c r="F44" s="1407"/>
      <c r="G44" s="1219" t="s">
        <v>131</v>
      </c>
      <c r="H44" s="1412"/>
      <c r="I44" s="1413" t="s">
        <v>132</v>
      </c>
      <c r="J44" s="1412"/>
      <c r="K44" s="1413" t="s">
        <v>345</v>
      </c>
      <c r="L44" s="1412"/>
      <c r="M44" s="1413" t="s">
        <v>346</v>
      </c>
      <c r="N44" s="1412"/>
      <c r="O44" s="1413" t="s">
        <v>222</v>
      </c>
      <c r="P44" s="1412"/>
      <c r="Q44" s="1413" t="s">
        <v>223</v>
      </c>
      <c r="R44" s="1412"/>
      <c r="S44" s="1413" t="s">
        <v>224</v>
      </c>
      <c r="T44" s="1412"/>
      <c r="U44" s="1413" t="s">
        <v>134</v>
      </c>
      <c r="V44" s="1414"/>
      <c r="W44" s="314"/>
      <c r="X44" s="314"/>
      <c r="Y44" s="314"/>
      <c r="Z44" s="314"/>
      <c r="AA44" s="314"/>
      <c r="AB44" s="314"/>
      <c r="AC44" s="314"/>
      <c r="AD44" s="314"/>
      <c r="AE44" s="314"/>
      <c r="AF44" s="314"/>
      <c r="AG44" s="314"/>
      <c r="AH44" s="314"/>
    </row>
    <row r="45" spans="1:34" s="253" customFormat="1" ht="15.6" customHeight="1">
      <c r="A45" s="1392"/>
      <c r="B45" s="1408"/>
      <c r="C45" s="1408"/>
      <c r="D45" s="1408"/>
      <c r="E45" s="1408"/>
      <c r="F45" s="1409"/>
      <c r="G45" s="1413"/>
      <c r="H45" s="1412"/>
      <c r="I45" s="1413"/>
      <c r="J45" s="1412"/>
      <c r="K45" s="1413"/>
      <c r="L45" s="1412"/>
      <c r="M45" s="1413"/>
      <c r="N45" s="1412"/>
      <c r="O45" s="1413"/>
      <c r="P45" s="1412"/>
      <c r="Q45" s="1413"/>
      <c r="R45" s="1412"/>
      <c r="S45" s="1413"/>
      <c r="T45" s="1412"/>
      <c r="U45" s="1413"/>
      <c r="V45" s="1414"/>
      <c r="W45" s="314"/>
      <c r="X45" s="314"/>
      <c r="Y45" s="314"/>
      <c r="Z45" s="314"/>
      <c r="AA45" s="314"/>
      <c r="AB45" s="314"/>
      <c r="AC45" s="314"/>
      <c r="AD45" s="314"/>
      <c r="AE45" s="314"/>
      <c r="AF45" s="314"/>
      <c r="AG45" s="314"/>
      <c r="AH45" s="314"/>
    </row>
    <row r="46" spans="1:34" s="253" customFormat="1" ht="15.6" customHeight="1">
      <c r="A46" s="1392"/>
      <c r="B46" s="1410"/>
      <c r="C46" s="1410"/>
      <c r="D46" s="1410"/>
      <c r="E46" s="1410"/>
      <c r="F46" s="1411"/>
      <c r="G46" s="1413" t="s">
        <v>135</v>
      </c>
      <c r="H46" s="1219"/>
      <c r="I46" s="1219"/>
      <c r="J46" s="1219"/>
      <c r="K46" s="1219"/>
      <c r="L46" s="1412"/>
      <c r="M46" s="1416"/>
      <c r="N46" s="1417"/>
      <c r="O46" s="1417"/>
      <c r="P46" s="1417"/>
      <c r="Q46" s="1417"/>
      <c r="R46" s="1417"/>
      <c r="S46" s="1417"/>
      <c r="T46" s="1417"/>
      <c r="U46" s="1417"/>
      <c r="V46" s="1418"/>
      <c r="W46" s="314"/>
      <c r="X46" s="314"/>
      <c r="Y46" s="314"/>
      <c r="Z46" s="314"/>
      <c r="AA46" s="314"/>
      <c r="AB46" s="314"/>
      <c r="AC46" s="314"/>
      <c r="AD46" s="314"/>
      <c r="AE46" s="314"/>
      <c r="AF46" s="314"/>
      <c r="AG46" s="314"/>
      <c r="AH46" s="314"/>
    </row>
    <row r="47" spans="1:34" s="253" customFormat="1" ht="15.95" customHeight="1">
      <c r="A47" s="1392"/>
      <c r="B47" s="867" t="s">
        <v>136</v>
      </c>
      <c r="C47" s="1415"/>
      <c r="D47" s="1415"/>
      <c r="E47" s="1415"/>
      <c r="F47" s="823"/>
      <c r="G47" s="822"/>
      <c r="H47" s="1415"/>
      <c r="I47" s="1415" t="s">
        <v>348</v>
      </c>
      <c r="J47" s="1415"/>
      <c r="K47" s="1164"/>
      <c r="L47" s="1164"/>
      <c r="M47" s="1415" t="s">
        <v>365</v>
      </c>
      <c r="N47" s="1415"/>
      <c r="O47" s="1415"/>
      <c r="P47" s="1415"/>
      <c r="Q47" s="1415" t="s">
        <v>348</v>
      </c>
      <c r="R47" s="1415"/>
      <c r="S47" s="820"/>
      <c r="T47" s="820"/>
      <c r="U47" s="820"/>
      <c r="V47" s="821"/>
      <c r="W47" s="314"/>
      <c r="X47" s="314"/>
      <c r="Y47" s="314"/>
      <c r="Z47" s="314"/>
      <c r="AA47" s="314"/>
      <c r="AB47" s="314"/>
      <c r="AC47" s="314"/>
      <c r="AD47" s="314"/>
      <c r="AE47" s="314"/>
      <c r="AF47" s="314"/>
      <c r="AG47" s="314"/>
      <c r="AH47" s="314"/>
    </row>
    <row r="48" spans="1:34" s="253" customFormat="1" ht="15.95" customHeight="1">
      <c r="A48" s="1392"/>
      <c r="B48" s="345"/>
      <c r="C48" s="1224" t="s">
        <v>228</v>
      </c>
      <c r="D48" s="869"/>
      <c r="E48" s="822" t="s">
        <v>366</v>
      </c>
      <c r="F48" s="823"/>
      <c r="G48" s="822"/>
      <c r="H48" s="1415"/>
      <c r="I48" s="1415" t="s">
        <v>348</v>
      </c>
      <c r="J48" s="1415"/>
      <c r="K48" s="1164"/>
      <c r="L48" s="1164"/>
      <c r="M48" s="1415" t="s">
        <v>365</v>
      </c>
      <c r="N48" s="1415"/>
      <c r="O48" s="1415"/>
      <c r="P48" s="1415"/>
      <c r="Q48" s="1415" t="s">
        <v>348</v>
      </c>
      <c r="R48" s="1415"/>
      <c r="S48" s="820"/>
      <c r="T48" s="820"/>
      <c r="U48" s="820"/>
      <c r="V48" s="821"/>
      <c r="W48" s="314"/>
      <c r="X48" s="314"/>
      <c r="Y48" s="314"/>
      <c r="Z48" s="314"/>
      <c r="AA48" s="314"/>
      <c r="AB48" s="314"/>
      <c r="AC48" s="314"/>
      <c r="AD48" s="314"/>
      <c r="AE48" s="314"/>
      <c r="AF48" s="314"/>
      <c r="AG48" s="314"/>
      <c r="AH48" s="314"/>
    </row>
    <row r="49" spans="1:34" s="253" customFormat="1" ht="15.95" customHeight="1">
      <c r="A49" s="1392"/>
      <c r="B49" s="255"/>
      <c r="C49" s="1154"/>
      <c r="D49" s="855"/>
      <c r="E49" s="822" t="s">
        <v>133</v>
      </c>
      <c r="F49" s="823"/>
      <c r="G49" s="822"/>
      <c r="H49" s="1415"/>
      <c r="I49" s="1415" t="s">
        <v>348</v>
      </c>
      <c r="J49" s="1415"/>
      <c r="K49" s="1164"/>
      <c r="L49" s="1164"/>
      <c r="M49" s="1415" t="s">
        <v>365</v>
      </c>
      <c r="N49" s="1415"/>
      <c r="O49" s="1415"/>
      <c r="P49" s="1415"/>
      <c r="Q49" s="1415" t="s">
        <v>348</v>
      </c>
      <c r="R49" s="1415"/>
      <c r="S49" s="820"/>
      <c r="T49" s="820"/>
      <c r="U49" s="820"/>
      <c r="V49" s="821"/>
      <c r="W49" s="314"/>
      <c r="X49" s="314"/>
      <c r="Y49" s="314"/>
      <c r="Z49" s="314"/>
      <c r="AA49" s="314"/>
      <c r="AB49" s="314"/>
      <c r="AC49" s="314"/>
      <c r="AD49" s="314"/>
      <c r="AE49" s="314"/>
      <c r="AF49" s="314"/>
      <c r="AG49" s="314"/>
      <c r="AH49" s="314"/>
    </row>
    <row r="50" spans="1:34" s="253" customFormat="1" ht="15.95" customHeight="1">
      <c r="A50" s="1392"/>
      <c r="B50" s="256"/>
      <c r="C50" s="1215"/>
      <c r="D50" s="873"/>
      <c r="E50" s="822" t="s">
        <v>138</v>
      </c>
      <c r="F50" s="823"/>
      <c r="G50" s="822"/>
      <c r="H50" s="1415"/>
      <c r="I50" s="1415" t="s">
        <v>348</v>
      </c>
      <c r="J50" s="1415"/>
      <c r="K50" s="1164"/>
      <c r="L50" s="1164"/>
      <c r="M50" s="1415" t="s">
        <v>365</v>
      </c>
      <c r="N50" s="1415"/>
      <c r="O50" s="1415"/>
      <c r="P50" s="1415"/>
      <c r="Q50" s="1415" t="s">
        <v>348</v>
      </c>
      <c r="R50" s="1415"/>
      <c r="S50" s="820"/>
      <c r="T50" s="820"/>
      <c r="U50" s="820"/>
      <c r="V50" s="821"/>
      <c r="W50" s="314"/>
      <c r="X50" s="314"/>
      <c r="Y50" s="314"/>
      <c r="Z50" s="314"/>
      <c r="AA50" s="314"/>
      <c r="AB50" s="314"/>
      <c r="AC50" s="314"/>
      <c r="AD50" s="314"/>
      <c r="AE50" s="314"/>
      <c r="AF50" s="314"/>
      <c r="AG50" s="314"/>
      <c r="AH50" s="314"/>
    </row>
    <row r="51" spans="1:34" s="253" customFormat="1" ht="16.350000000000001" customHeight="1">
      <c r="A51" s="1392"/>
      <c r="B51" s="868" t="s">
        <v>139</v>
      </c>
      <c r="C51" s="868"/>
      <c r="D51" s="868"/>
      <c r="E51" s="868"/>
      <c r="F51" s="869"/>
      <c r="G51" s="822"/>
      <c r="H51" s="1415"/>
      <c r="I51" s="1415" t="s">
        <v>348</v>
      </c>
      <c r="J51" s="1415"/>
      <c r="K51" s="1164"/>
      <c r="L51" s="1164"/>
      <c r="M51" s="1415" t="s">
        <v>365</v>
      </c>
      <c r="N51" s="1415"/>
      <c r="O51" s="1415"/>
      <c r="P51" s="1415"/>
      <c r="Q51" s="1415" t="s">
        <v>348</v>
      </c>
      <c r="R51" s="1415"/>
      <c r="S51" s="820"/>
      <c r="T51" s="820"/>
      <c r="U51" s="820"/>
      <c r="V51" s="821"/>
      <c r="W51" s="314"/>
      <c r="X51" s="314"/>
      <c r="Y51" s="314"/>
      <c r="Z51" s="314"/>
      <c r="AA51" s="314"/>
      <c r="AB51" s="314"/>
      <c r="AC51" s="314"/>
      <c r="AD51" s="314"/>
      <c r="AE51" s="314"/>
      <c r="AF51" s="314"/>
      <c r="AG51" s="314"/>
      <c r="AH51" s="314"/>
    </row>
    <row r="52" spans="1:34" s="253" customFormat="1" ht="16.350000000000001" customHeight="1" thickBot="1">
      <c r="A52" s="1392"/>
      <c r="B52" s="1419" t="s">
        <v>140</v>
      </c>
      <c r="C52" s="1197"/>
      <c r="D52" s="1197"/>
      <c r="E52" s="1197"/>
      <c r="F52" s="921"/>
      <c r="G52" s="1228"/>
      <c r="H52" s="1229"/>
      <c r="I52" s="1229"/>
      <c r="J52" s="1229"/>
      <c r="K52" s="1420" t="s">
        <v>141</v>
      </c>
      <c r="L52" s="1420"/>
      <c r="M52" s="1197"/>
      <c r="N52" s="1197"/>
      <c r="O52" s="296"/>
      <c r="P52" s="1230"/>
      <c r="Q52" s="1230"/>
      <c r="R52" s="346"/>
      <c r="S52" s="346"/>
      <c r="T52" s="347"/>
      <c r="U52" s="346"/>
      <c r="V52" s="337"/>
      <c r="W52" s="314"/>
      <c r="X52" s="314"/>
      <c r="Y52" s="314"/>
      <c r="Z52" s="314"/>
      <c r="AA52" s="314"/>
      <c r="AB52" s="314"/>
      <c r="AC52" s="314"/>
      <c r="AD52" s="314"/>
      <c r="AE52" s="314"/>
      <c r="AF52" s="314"/>
      <c r="AG52" s="314"/>
      <c r="AH52" s="314"/>
    </row>
    <row r="53" spans="1:34" ht="15" customHeight="1">
      <c r="A53" s="1391" t="s">
        <v>143</v>
      </c>
      <c r="B53" s="1393" t="s">
        <v>110</v>
      </c>
      <c r="C53" s="1393"/>
      <c r="D53" s="1393"/>
      <c r="E53" s="1393"/>
      <c r="F53" s="1393"/>
      <c r="G53" s="1393"/>
      <c r="H53" s="1393"/>
      <c r="I53" s="1393"/>
      <c r="J53" s="1393"/>
      <c r="K53" s="1393"/>
      <c r="L53" s="1393"/>
      <c r="M53" s="1393"/>
      <c r="N53" s="1393"/>
      <c r="O53" s="1393"/>
      <c r="P53" s="1393"/>
      <c r="Q53" s="1393"/>
      <c r="R53" s="1393"/>
      <c r="S53" s="1393"/>
      <c r="T53" s="1393"/>
      <c r="U53" s="1393"/>
      <c r="V53" s="1394"/>
    </row>
    <row r="54" spans="1:34" ht="15" customHeight="1">
      <c r="A54" s="1392"/>
      <c r="B54" s="1395" t="s">
        <v>165</v>
      </c>
      <c r="C54" s="1396"/>
      <c r="D54" s="1396"/>
      <c r="E54" s="1396"/>
      <c r="F54" s="1397"/>
      <c r="G54" s="1401" t="s">
        <v>362</v>
      </c>
      <c r="H54" s="1402"/>
      <c r="I54" s="1402"/>
      <c r="J54" s="1403"/>
      <c r="K54" s="1068" t="s">
        <v>147</v>
      </c>
      <c r="L54" s="1361"/>
      <c r="M54" s="1361"/>
      <c r="N54" s="1358"/>
      <c r="O54" s="1068" t="s">
        <v>168</v>
      </c>
      <c r="P54" s="1361"/>
      <c r="Q54" s="1361"/>
      <c r="R54" s="1358"/>
      <c r="S54" s="1068" t="s">
        <v>363</v>
      </c>
      <c r="T54" s="1361"/>
      <c r="U54" s="1361"/>
      <c r="V54" s="1359"/>
    </row>
    <row r="55" spans="1:34" ht="15" customHeight="1">
      <c r="A55" s="1392"/>
      <c r="B55" s="1398"/>
      <c r="C55" s="1399"/>
      <c r="D55" s="1399"/>
      <c r="E55" s="1399"/>
      <c r="F55" s="1400"/>
      <c r="G55" s="1068" t="s">
        <v>123</v>
      </c>
      <c r="H55" s="1358"/>
      <c r="I55" s="1068" t="s">
        <v>124</v>
      </c>
      <c r="J55" s="1358"/>
      <c r="K55" s="1068" t="s">
        <v>123</v>
      </c>
      <c r="L55" s="1358"/>
      <c r="M55" s="1068" t="s">
        <v>124</v>
      </c>
      <c r="N55" s="1358"/>
      <c r="O55" s="1068" t="s">
        <v>123</v>
      </c>
      <c r="P55" s="1358"/>
      <c r="Q55" s="1068" t="s">
        <v>124</v>
      </c>
      <c r="R55" s="1358"/>
      <c r="S55" s="1068" t="s">
        <v>123</v>
      </c>
      <c r="T55" s="1358"/>
      <c r="U55" s="1068" t="s">
        <v>124</v>
      </c>
      <c r="V55" s="1359"/>
    </row>
    <row r="56" spans="1:34" ht="15" customHeight="1">
      <c r="A56" s="1392"/>
      <c r="B56" s="343"/>
      <c r="C56" s="1068" t="s">
        <v>209</v>
      </c>
      <c r="D56" s="1361"/>
      <c r="E56" s="1361"/>
      <c r="F56" s="1358"/>
      <c r="G56" s="1068"/>
      <c r="H56" s="1358"/>
      <c r="I56" s="1068"/>
      <c r="J56" s="1358"/>
      <c r="K56" s="1068"/>
      <c r="L56" s="1358"/>
      <c r="M56" s="1068"/>
      <c r="N56" s="1358"/>
      <c r="O56" s="1068"/>
      <c r="P56" s="1358"/>
      <c r="Q56" s="1068"/>
      <c r="R56" s="1358"/>
      <c r="S56" s="1068"/>
      <c r="T56" s="1358"/>
      <c r="U56" s="1068"/>
      <c r="V56" s="1359"/>
    </row>
    <row r="57" spans="1:34" ht="15" customHeight="1">
      <c r="A57" s="1392"/>
      <c r="B57" s="344"/>
      <c r="C57" s="1360" t="s">
        <v>170</v>
      </c>
      <c r="D57" s="1361"/>
      <c r="E57" s="1361"/>
      <c r="F57" s="1358"/>
      <c r="G57" s="1068"/>
      <c r="H57" s="1358"/>
      <c r="I57" s="1068"/>
      <c r="J57" s="1358"/>
      <c r="K57" s="1068"/>
      <c r="L57" s="1358"/>
      <c r="M57" s="1068"/>
      <c r="N57" s="1358"/>
      <c r="O57" s="1068"/>
      <c r="P57" s="1358"/>
      <c r="Q57" s="1068"/>
      <c r="R57" s="1358"/>
      <c r="S57" s="1068"/>
      <c r="T57" s="1358"/>
      <c r="U57" s="1068"/>
      <c r="V57" s="1359"/>
    </row>
    <row r="58" spans="1:34" s="253" customFormat="1" ht="15" customHeight="1">
      <c r="A58" s="1392"/>
      <c r="B58" s="1404" t="s">
        <v>125</v>
      </c>
      <c r="C58" s="1404"/>
      <c r="D58" s="1404"/>
      <c r="E58" s="1404"/>
      <c r="F58" s="1404"/>
      <c r="G58" s="1404"/>
      <c r="H58" s="1404"/>
      <c r="I58" s="1404"/>
      <c r="J58" s="1404"/>
      <c r="K58" s="1404"/>
      <c r="L58" s="1404"/>
      <c r="M58" s="1404"/>
      <c r="N58" s="1404"/>
      <c r="O58" s="1404"/>
      <c r="P58" s="1404"/>
      <c r="Q58" s="1404"/>
      <c r="R58" s="1404"/>
      <c r="S58" s="1404"/>
      <c r="T58" s="1404"/>
      <c r="U58" s="1404"/>
      <c r="V58" s="1405"/>
      <c r="W58" s="314"/>
      <c r="X58" s="314"/>
      <c r="Y58" s="314"/>
      <c r="Z58" s="314"/>
      <c r="AA58" s="314"/>
      <c r="AB58" s="314"/>
      <c r="AC58" s="314"/>
      <c r="AD58" s="314"/>
      <c r="AE58" s="314"/>
      <c r="AF58" s="314"/>
      <c r="AG58" s="314"/>
      <c r="AH58" s="314"/>
    </row>
    <row r="59" spans="1:34" s="253" customFormat="1" ht="16.350000000000001" customHeight="1">
      <c r="A59" s="1392"/>
      <c r="B59" s="1406" t="s">
        <v>364</v>
      </c>
      <c r="C59" s="1406"/>
      <c r="D59" s="1406"/>
      <c r="E59" s="1406"/>
      <c r="F59" s="1407"/>
      <c r="G59" s="1219" t="s">
        <v>131</v>
      </c>
      <c r="H59" s="1412"/>
      <c r="I59" s="1413" t="s">
        <v>132</v>
      </c>
      <c r="J59" s="1412"/>
      <c r="K59" s="1413" t="s">
        <v>345</v>
      </c>
      <c r="L59" s="1412"/>
      <c r="M59" s="1413" t="s">
        <v>346</v>
      </c>
      <c r="N59" s="1412"/>
      <c r="O59" s="1413" t="s">
        <v>222</v>
      </c>
      <c r="P59" s="1412"/>
      <c r="Q59" s="1413" t="s">
        <v>223</v>
      </c>
      <c r="R59" s="1412"/>
      <c r="S59" s="1413" t="s">
        <v>224</v>
      </c>
      <c r="T59" s="1412"/>
      <c r="U59" s="1413" t="s">
        <v>134</v>
      </c>
      <c r="V59" s="1414"/>
      <c r="W59" s="314"/>
      <c r="X59" s="314"/>
      <c r="Y59" s="314"/>
      <c r="Z59" s="314"/>
      <c r="AA59" s="314"/>
      <c r="AB59" s="314"/>
      <c r="AC59" s="314"/>
      <c r="AD59" s="314"/>
      <c r="AE59" s="314"/>
      <c r="AF59" s="314"/>
      <c r="AG59" s="314"/>
      <c r="AH59" s="314"/>
    </row>
    <row r="60" spans="1:34" s="253" customFormat="1" ht="15.6" customHeight="1">
      <c r="A60" s="1392"/>
      <c r="B60" s="1408"/>
      <c r="C60" s="1408"/>
      <c r="D60" s="1408"/>
      <c r="E60" s="1408"/>
      <c r="F60" s="1409"/>
      <c r="G60" s="1413"/>
      <c r="H60" s="1412"/>
      <c r="I60" s="1413"/>
      <c r="J60" s="1412"/>
      <c r="K60" s="1413"/>
      <c r="L60" s="1412"/>
      <c r="M60" s="1413"/>
      <c r="N60" s="1412"/>
      <c r="O60" s="1413"/>
      <c r="P60" s="1412"/>
      <c r="Q60" s="1413"/>
      <c r="R60" s="1412"/>
      <c r="S60" s="1413"/>
      <c r="T60" s="1412"/>
      <c r="U60" s="1413"/>
      <c r="V60" s="1414"/>
      <c r="W60" s="314"/>
      <c r="X60" s="314"/>
      <c r="Y60" s="314"/>
      <c r="Z60" s="314"/>
      <c r="AA60" s="314"/>
      <c r="AB60" s="314"/>
      <c r="AC60" s="314"/>
      <c r="AD60" s="314"/>
      <c r="AE60" s="314"/>
      <c r="AF60" s="314"/>
      <c r="AG60" s="314"/>
      <c r="AH60" s="314"/>
    </row>
    <row r="61" spans="1:34" s="253" customFormat="1" ht="15.6" customHeight="1">
      <c r="A61" s="1392"/>
      <c r="B61" s="1410"/>
      <c r="C61" s="1410"/>
      <c r="D61" s="1410"/>
      <c r="E61" s="1410"/>
      <c r="F61" s="1411"/>
      <c r="G61" s="1413" t="s">
        <v>135</v>
      </c>
      <c r="H61" s="1219"/>
      <c r="I61" s="1219"/>
      <c r="J61" s="1219"/>
      <c r="K61" s="1219"/>
      <c r="L61" s="1412"/>
      <c r="M61" s="1416"/>
      <c r="N61" s="1417"/>
      <c r="O61" s="1417"/>
      <c r="P61" s="1417"/>
      <c r="Q61" s="1417"/>
      <c r="R61" s="1417"/>
      <c r="S61" s="1417"/>
      <c r="T61" s="1417"/>
      <c r="U61" s="1417"/>
      <c r="V61" s="1418"/>
      <c r="W61" s="314"/>
      <c r="X61" s="314"/>
      <c r="Y61" s="314"/>
      <c r="Z61" s="314"/>
      <c r="AA61" s="314"/>
      <c r="AB61" s="314"/>
      <c r="AC61" s="314"/>
      <c r="AD61" s="314"/>
      <c r="AE61" s="314"/>
      <c r="AF61" s="314"/>
      <c r="AG61" s="314"/>
      <c r="AH61" s="314"/>
    </row>
    <row r="62" spans="1:34" s="253" customFormat="1" ht="15.95" customHeight="1">
      <c r="A62" s="1392"/>
      <c r="B62" s="867" t="s">
        <v>136</v>
      </c>
      <c r="C62" s="1415"/>
      <c r="D62" s="1415"/>
      <c r="E62" s="1415"/>
      <c r="F62" s="823"/>
      <c r="G62" s="822"/>
      <c r="H62" s="1415"/>
      <c r="I62" s="1415" t="s">
        <v>348</v>
      </c>
      <c r="J62" s="1415"/>
      <c r="K62" s="1164"/>
      <c r="L62" s="1164"/>
      <c r="M62" s="1415" t="s">
        <v>365</v>
      </c>
      <c r="N62" s="1415"/>
      <c r="O62" s="1415"/>
      <c r="P62" s="1415"/>
      <c r="Q62" s="1415" t="s">
        <v>348</v>
      </c>
      <c r="R62" s="1415"/>
      <c r="S62" s="820"/>
      <c r="T62" s="820"/>
      <c r="U62" s="820"/>
      <c r="V62" s="821"/>
      <c r="W62" s="314"/>
      <c r="X62" s="314"/>
      <c r="Y62" s="314"/>
      <c r="Z62" s="314"/>
      <c r="AA62" s="314"/>
      <c r="AB62" s="314"/>
      <c r="AC62" s="314"/>
      <c r="AD62" s="314"/>
      <c r="AE62" s="314"/>
      <c r="AF62" s="314"/>
      <c r="AG62" s="314"/>
      <c r="AH62" s="314"/>
    </row>
    <row r="63" spans="1:34" s="253" customFormat="1" ht="15.95" customHeight="1">
      <c r="A63" s="1392"/>
      <c r="B63" s="345"/>
      <c r="C63" s="1224" t="s">
        <v>228</v>
      </c>
      <c r="D63" s="869"/>
      <c r="E63" s="822" t="s">
        <v>366</v>
      </c>
      <c r="F63" s="823"/>
      <c r="G63" s="822"/>
      <c r="H63" s="1415"/>
      <c r="I63" s="1415" t="s">
        <v>348</v>
      </c>
      <c r="J63" s="1415"/>
      <c r="K63" s="1164"/>
      <c r="L63" s="1164"/>
      <c r="M63" s="1415" t="s">
        <v>365</v>
      </c>
      <c r="N63" s="1415"/>
      <c r="O63" s="1415"/>
      <c r="P63" s="1415"/>
      <c r="Q63" s="1415" t="s">
        <v>348</v>
      </c>
      <c r="R63" s="1415"/>
      <c r="S63" s="820"/>
      <c r="T63" s="820"/>
      <c r="U63" s="820"/>
      <c r="V63" s="821"/>
      <c r="W63" s="314"/>
      <c r="X63" s="314"/>
      <c r="Y63" s="314"/>
      <c r="Z63" s="314"/>
      <c r="AA63" s="314"/>
      <c r="AB63" s="314"/>
      <c r="AC63" s="314"/>
      <c r="AD63" s="314"/>
      <c r="AE63" s="314"/>
      <c r="AF63" s="314"/>
      <c r="AG63" s="314"/>
      <c r="AH63" s="314"/>
    </row>
    <row r="64" spans="1:34" s="253" customFormat="1" ht="15.95" customHeight="1">
      <c r="A64" s="1392"/>
      <c r="B64" s="255"/>
      <c r="C64" s="1154"/>
      <c r="D64" s="855"/>
      <c r="E64" s="822" t="s">
        <v>133</v>
      </c>
      <c r="F64" s="823"/>
      <c r="G64" s="822"/>
      <c r="H64" s="1415"/>
      <c r="I64" s="1415" t="s">
        <v>348</v>
      </c>
      <c r="J64" s="1415"/>
      <c r="K64" s="1164"/>
      <c r="L64" s="1164"/>
      <c r="M64" s="1415" t="s">
        <v>365</v>
      </c>
      <c r="N64" s="1415"/>
      <c r="O64" s="1415"/>
      <c r="P64" s="1415"/>
      <c r="Q64" s="1415" t="s">
        <v>348</v>
      </c>
      <c r="R64" s="1415"/>
      <c r="S64" s="820"/>
      <c r="T64" s="820"/>
      <c r="U64" s="820"/>
      <c r="V64" s="821"/>
      <c r="W64" s="314"/>
      <c r="X64" s="314"/>
      <c r="Y64" s="314"/>
      <c r="Z64" s="314"/>
      <c r="AA64" s="314"/>
      <c r="AB64" s="314"/>
      <c r="AC64" s="314"/>
      <c r="AD64" s="314"/>
      <c r="AE64" s="314"/>
      <c r="AF64" s="314"/>
      <c r="AG64" s="314"/>
      <c r="AH64" s="314"/>
    </row>
    <row r="65" spans="1:34" s="253" customFormat="1" ht="15.95" customHeight="1">
      <c r="A65" s="1392"/>
      <c r="B65" s="256"/>
      <c r="C65" s="1215"/>
      <c r="D65" s="873"/>
      <c r="E65" s="822" t="s">
        <v>138</v>
      </c>
      <c r="F65" s="823"/>
      <c r="G65" s="822"/>
      <c r="H65" s="1415"/>
      <c r="I65" s="1415" t="s">
        <v>348</v>
      </c>
      <c r="J65" s="1415"/>
      <c r="K65" s="1164"/>
      <c r="L65" s="1164"/>
      <c r="M65" s="1415" t="s">
        <v>365</v>
      </c>
      <c r="N65" s="1415"/>
      <c r="O65" s="1415"/>
      <c r="P65" s="1415"/>
      <c r="Q65" s="1415" t="s">
        <v>348</v>
      </c>
      <c r="R65" s="1415"/>
      <c r="S65" s="820"/>
      <c r="T65" s="820"/>
      <c r="U65" s="820"/>
      <c r="V65" s="821"/>
      <c r="W65" s="314"/>
      <c r="X65" s="314"/>
      <c r="Y65" s="314"/>
      <c r="Z65" s="314"/>
      <c r="AA65" s="314"/>
      <c r="AB65" s="314"/>
      <c r="AC65" s="314"/>
      <c r="AD65" s="314"/>
      <c r="AE65" s="314"/>
      <c r="AF65" s="314"/>
      <c r="AG65" s="314"/>
      <c r="AH65" s="314"/>
    </row>
    <row r="66" spans="1:34" s="253" customFormat="1" ht="16.350000000000001" customHeight="1">
      <c r="A66" s="1392"/>
      <c r="B66" s="868" t="s">
        <v>139</v>
      </c>
      <c r="C66" s="868"/>
      <c r="D66" s="868"/>
      <c r="E66" s="868"/>
      <c r="F66" s="869"/>
      <c r="G66" s="822"/>
      <c r="H66" s="1415"/>
      <c r="I66" s="1415" t="s">
        <v>348</v>
      </c>
      <c r="J66" s="1415"/>
      <c r="K66" s="1164"/>
      <c r="L66" s="1164"/>
      <c r="M66" s="1415" t="s">
        <v>365</v>
      </c>
      <c r="N66" s="1415"/>
      <c r="O66" s="1415"/>
      <c r="P66" s="1415"/>
      <c r="Q66" s="1415" t="s">
        <v>348</v>
      </c>
      <c r="R66" s="1415"/>
      <c r="S66" s="820"/>
      <c r="T66" s="820"/>
      <c r="U66" s="820"/>
      <c r="V66" s="821"/>
      <c r="W66" s="314"/>
      <c r="X66" s="314"/>
      <c r="Y66" s="314"/>
      <c r="Z66" s="314"/>
      <c r="AA66" s="314"/>
      <c r="AB66" s="314"/>
      <c r="AC66" s="314"/>
      <c r="AD66" s="314"/>
      <c r="AE66" s="314"/>
      <c r="AF66" s="314"/>
      <c r="AG66" s="314"/>
      <c r="AH66" s="314"/>
    </row>
    <row r="67" spans="1:34" s="253" customFormat="1" ht="16.350000000000001" customHeight="1" thickBot="1">
      <c r="A67" s="1560"/>
      <c r="B67" s="1419" t="s">
        <v>140</v>
      </c>
      <c r="C67" s="1197"/>
      <c r="D67" s="1197"/>
      <c r="E67" s="1197"/>
      <c r="F67" s="921"/>
      <c r="G67" s="1228"/>
      <c r="H67" s="1229"/>
      <c r="I67" s="1229"/>
      <c r="J67" s="1229"/>
      <c r="K67" s="1420" t="s">
        <v>141</v>
      </c>
      <c r="L67" s="1420"/>
      <c r="M67" s="1197"/>
      <c r="N67" s="1197"/>
      <c r="O67" s="296"/>
      <c r="P67" s="1230"/>
      <c r="Q67" s="1230"/>
      <c r="R67" s="346"/>
      <c r="S67" s="346"/>
      <c r="T67" s="347"/>
      <c r="U67" s="346"/>
      <c r="V67" s="337"/>
      <c r="W67" s="314"/>
      <c r="X67" s="314"/>
      <c r="Y67" s="314"/>
      <c r="Z67" s="314"/>
      <c r="AA67" s="314"/>
      <c r="AB67" s="314"/>
      <c r="AC67" s="314"/>
      <c r="AD67" s="314"/>
      <c r="AE67" s="314"/>
      <c r="AF67" s="314"/>
      <c r="AG67" s="314"/>
      <c r="AH67" s="314"/>
    </row>
    <row r="68" spans="1:34" s="252" customFormat="1" ht="15" customHeight="1" thickBot="1">
      <c r="A68" s="1564" t="s">
        <v>180</v>
      </c>
      <c r="B68" s="1565"/>
      <c r="C68" s="1565"/>
      <c r="D68" s="1566"/>
      <c r="E68" s="1567" t="s">
        <v>197</v>
      </c>
      <c r="F68" s="1567"/>
      <c r="G68" s="1567"/>
      <c r="H68" s="1567"/>
      <c r="I68" s="357"/>
      <c r="J68" s="358"/>
      <c r="K68" s="358"/>
      <c r="L68" s="358"/>
      <c r="M68" s="358"/>
      <c r="N68" s="358"/>
      <c r="O68" s="358"/>
      <c r="P68" s="358"/>
      <c r="Q68" s="358"/>
      <c r="R68" s="358"/>
      <c r="S68" s="358"/>
      <c r="T68" s="358"/>
      <c r="U68" s="358"/>
      <c r="V68" s="359"/>
    </row>
    <row r="69" spans="1:34" s="252" customFormat="1" ht="15.75" customHeight="1">
      <c r="A69" s="360"/>
      <c r="B69" s="360"/>
      <c r="C69" s="360"/>
      <c r="D69" s="360"/>
      <c r="E69" s="360"/>
      <c r="F69" s="360"/>
      <c r="G69" s="321"/>
      <c r="H69" s="321"/>
      <c r="I69" s="321"/>
      <c r="J69" s="321"/>
      <c r="K69" s="321"/>
      <c r="L69" s="321"/>
      <c r="M69" s="321"/>
      <c r="N69" s="321"/>
      <c r="O69" s="321"/>
      <c r="P69" s="321"/>
      <c r="Q69" s="321"/>
      <c r="R69" s="321"/>
      <c r="S69" s="321"/>
      <c r="T69" s="321" t="s">
        <v>0</v>
      </c>
      <c r="U69" s="321"/>
      <c r="V69" s="321"/>
    </row>
    <row r="70" spans="1:34" s="252" customFormat="1" ht="36" customHeight="1" thickBot="1">
      <c r="A70" s="1568" t="s">
        <v>367</v>
      </c>
      <c r="B70" s="1568"/>
      <c r="C70" s="1568"/>
      <c r="D70" s="1568"/>
      <c r="E70" s="1568"/>
      <c r="F70" s="1568"/>
      <c r="G70" s="1568"/>
      <c r="H70" s="1568"/>
      <c r="I70" s="1568"/>
      <c r="J70" s="1568"/>
      <c r="K70" s="1568"/>
      <c r="L70" s="1568"/>
      <c r="M70" s="1568"/>
      <c r="N70" s="1568"/>
      <c r="O70" s="1568"/>
      <c r="P70" s="1568"/>
      <c r="Q70" s="1568"/>
      <c r="R70" s="1568"/>
      <c r="S70" s="1568"/>
      <c r="T70" s="1568"/>
      <c r="U70" s="1568"/>
      <c r="V70" s="1568"/>
    </row>
    <row r="71" spans="1:34" s="252" customFormat="1" ht="15" customHeight="1">
      <c r="A71" s="1071" t="s">
        <v>116</v>
      </c>
      <c r="B71" s="1428" t="s">
        <v>153</v>
      </c>
      <c r="C71" s="1428"/>
      <c r="D71" s="1429"/>
      <c r="E71" s="1084"/>
      <c r="F71" s="1085"/>
      <c r="G71" s="1085"/>
      <c r="H71" s="1085"/>
      <c r="I71" s="1085"/>
      <c r="J71" s="1085"/>
      <c r="K71" s="1085"/>
      <c r="L71" s="1085"/>
      <c r="M71" s="1085"/>
      <c r="N71" s="1085"/>
      <c r="O71" s="1085"/>
      <c r="P71" s="1085"/>
      <c r="Q71" s="1085"/>
      <c r="R71" s="1085"/>
      <c r="S71" s="1085"/>
      <c r="T71" s="1085"/>
      <c r="U71" s="1085"/>
      <c r="V71" s="1086"/>
    </row>
    <row r="72" spans="1:34" s="252" customFormat="1" ht="25.7" customHeight="1">
      <c r="A72" s="1072"/>
      <c r="B72" s="996" t="s">
        <v>325</v>
      </c>
      <c r="C72" s="996"/>
      <c r="D72" s="997"/>
      <c r="E72" s="998"/>
      <c r="F72" s="999"/>
      <c r="G72" s="999"/>
      <c r="H72" s="999"/>
      <c r="I72" s="999"/>
      <c r="J72" s="999"/>
      <c r="K72" s="999"/>
      <c r="L72" s="999"/>
      <c r="M72" s="999"/>
      <c r="N72" s="999"/>
      <c r="O72" s="999"/>
      <c r="P72" s="999"/>
      <c r="Q72" s="999"/>
      <c r="R72" s="999"/>
      <c r="S72" s="999"/>
      <c r="T72" s="999"/>
      <c r="U72" s="999"/>
      <c r="V72" s="1000"/>
    </row>
    <row r="73" spans="1:34" s="252" customFormat="1" ht="15" customHeight="1">
      <c r="A73" s="1072"/>
      <c r="B73" s="1001" t="s">
        <v>4</v>
      </c>
      <c r="C73" s="1002"/>
      <c r="D73" s="1003"/>
      <c r="E73" s="1506" t="s">
        <v>371</v>
      </c>
      <c r="F73" s="1507"/>
      <c r="G73" s="1507"/>
      <c r="H73" s="1570"/>
      <c r="I73" s="1570"/>
      <c r="J73" s="351" t="s">
        <v>156</v>
      </c>
      <c r="K73" s="1515"/>
      <c r="L73" s="1515"/>
      <c r="M73" s="351" t="s">
        <v>14</v>
      </c>
      <c r="N73" s="1561"/>
      <c r="O73" s="1561"/>
      <c r="P73" s="1561"/>
      <c r="Q73" s="1561"/>
      <c r="R73" s="1561"/>
      <c r="S73" s="1561"/>
      <c r="T73" s="1561"/>
      <c r="U73" s="1561"/>
      <c r="V73" s="1562"/>
    </row>
    <row r="74" spans="1:34" s="252" customFormat="1" ht="15" customHeight="1">
      <c r="A74" s="1072"/>
      <c r="B74" s="1004"/>
      <c r="C74" s="1005"/>
      <c r="D74" s="1006"/>
      <c r="E74" s="1013"/>
      <c r="F74" s="510"/>
      <c r="G74" s="510"/>
      <c r="H74" s="249" t="s">
        <v>15</v>
      </c>
      <c r="I74" s="235" t="s">
        <v>16</v>
      </c>
      <c r="J74" s="510"/>
      <c r="K74" s="510"/>
      <c r="L74" s="510"/>
      <c r="M74" s="510"/>
      <c r="N74" s="510"/>
      <c r="O74" s="249" t="s">
        <v>17</v>
      </c>
      <c r="P74" s="235" t="s">
        <v>18</v>
      </c>
      <c r="Q74" s="510"/>
      <c r="R74" s="510"/>
      <c r="S74" s="510"/>
      <c r="T74" s="510"/>
      <c r="U74" s="510"/>
      <c r="V74" s="1563"/>
    </row>
    <row r="75" spans="1:34" s="252" customFormat="1" ht="15" customHeight="1">
      <c r="A75" s="1072"/>
      <c r="B75" s="1004"/>
      <c r="C75" s="1005"/>
      <c r="D75" s="1006"/>
      <c r="E75" s="1013"/>
      <c r="F75" s="510"/>
      <c r="G75" s="510"/>
      <c r="H75" s="249" t="s">
        <v>19</v>
      </c>
      <c r="I75" s="235" t="s">
        <v>20</v>
      </c>
      <c r="J75" s="510"/>
      <c r="K75" s="510"/>
      <c r="L75" s="510"/>
      <c r="M75" s="510"/>
      <c r="N75" s="510"/>
      <c r="O75" s="249" t="s">
        <v>21</v>
      </c>
      <c r="P75" s="235" t="s">
        <v>22</v>
      </c>
      <c r="Q75" s="510"/>
      <c r="R75" s="510"/>
      <c r="S75" s="510"/>
      <c r="T75" s="510"/>
      <c r="U75" s="510"/>
      <c r="V75" s="1563"/>
    </row>
    <row r="76" spans="1:34" s="252" customFormat="1" ht="18.95" customHeight="1">
      <c r="A76" s="1072"/>
      <c r="B76" s="1007"/>
      <c r="C76" s="1008"/>
      <c r="D76" s="1009"/>
      <c r="E76" s="993"/>
      <c r="F76" s="994"/>
      <c r="G76" s="994"/>
      <c r="H76" s="994"/>
      <c r="I76" s="994"/>
      <c r="J76" s="994"/>
      <c r="K76" s="994"/>
      <c r="L76" s="994"/>
      <c r="M76" s="994"/>
      <c r="N76" s="994"/>
      <c r="O76" s="994"/>
      <c r="P76" s="994"/>
      <c r="Q76" s="994"/>
      <c r="R76" s="994"/>
      <c r="S76" s="994"/>
      <c r="T76" s="994"/>
      <c r="U76" s="994"/>
      <c r="V76" s="995"/>
    </row>
    <row r="77" spans="1:34" s="252" customFormat="1" ht="15" customHeight="1">
      <c r="A77" s="1072"/>
      <c r="B77" s="1001" t="s">
        <v>157</v>
      </c>
      <c r="C77" s="1002"/>
      <c r="D77" s="1002"/>
      <c r="E77" s="1015" t="s">
        <v>24</v>
      </c>
      <c r="F77" s="1016"/>
      <c r="G77" s="1017"/>
      <c r="H77" s="1018"/>
      <c r="I77" s="1018"/>
      <c r="J77" s="1018"/>
      <c r="K77" s="1019" t="s">
        <v>25</v>
      </c>
      <c r="L77" s="1019"/>
      <c r="M77" s="1020"/>
      <c r="N77" s="1021"/>
      <c r="O77" s="1022" t="s">
        <v>189</v>
      </c>
      <c r="P77" s="996"/>
      <c r="Q77" s="1017"/>
      <c r="R77" s="1018"/>
      <c r="S77" s="1018"/>
      <c r="T77" s="1018"/>
      <c r="U77" s="1018"/>
      <c r="V77" s="1023"/>
    </row>
    <row r="78" spans="1:34" s="252" customFormat="1" ht="15" customHeight="1">
      <c r="A78" s="1569"/>
      <c r="B78" s="1007"/>
      <c r="C78" s="1008"/>
      <c r="D78" s="1008"/>
      <c r="E78" s="1024" t="s">
        <v>27</v>
      </c>
      <c r="F78" s="1025"/>
      <c r="G78" s="1017"/>
      <c r="H78" s="1018"/>
      <c r="I78" s="1018"/>
      <c r="J78" s="1018"/>
      <c r="K78" s="1018"/>
      <c r="L78" s="1018"/>
      <c r="M78" s="1018"/>
      <c r="N78" s="1018"/>
      <c r="O78" s="1018"/>
      <c r="P78" s="1018"/>
      <c r="Q78" s="1018"/>
      <c r="R78" s="1018"/>
      <c r="S78" s="1018"/>
      <c r="T78" s="1018"/>
      <c r="U78" s="1018"/>
      <c r="V78" s="1023"/>
    </row>
    <row r="79" spans="1:34" s="252" customFormat="1" ht="15" customHeight="1">
      <c r="A79" s="1432" t="s">
        <v>173</v>
      </c>
      <c r="B79" s="1433"/>
      <c r="C79" s="1433"/>
      <c r="D79" s="1433"/>
      <c r="E79" s="1433"/>
      <c r="F79" s="1433"/>
      <c r="G79" s="1433"/>
      <c r="H79" s="1433"/>
      <c r="I79" s="1433"/>
      <c r="J79" s="1433"/>
      <c r="K79" s="1433"/>
      <c r="L79" s="1433"/>
      <c r="M79" s="1433"/>
      <c r="N79" s="1433"/>
      <c r="O79" s="1433"/>
      <c r="P79" s="1433"/>
      <c r="Q79" s="1433"/>
      <c r="R79" s="1433"/>
      <c r="S79" s="1433"/>
      <c r="T79" s="1433"/>
      <c r="U79" s="1433"/>
      <c r="V79" s="1434"/>
    </row>
    <row r="80" spans="1:34" ht="15" customHeight="1" thickBot="1">
      <c r="A80" s="1171" t="s">
        <v>342</v>
      </c>
      <c r="B80" s="1172"/>
      <c r="C80" s="1172"/>
      <c r="D80" s="1172"/>
      <c r="E80" s="1172"/>
      <c r="F80" s="1172"/>
      <c r="G80" s="1172"/>
      <c r="H80" s="1172"/>
      <c r="I80" s="1389"/>
      <c r="J80" s="1390"/>
      <c r="K80" s="341" t="s">
        <v>150</v>
      </c>
      <c r="L80" s="920" t="s">
        <v>127</v>
      </c>
      <c r="M80" s="1197"/>
      <c r="N80" s="1197"/>
      <c r="O80" s="1197"/>
      <c r="P80" s="1197"/>
      <c r="Q80" s="1197"/>
      <c r="R80" s="1197"/>
      <c r="S80" s="921"/>
      <c r="T80" s="1389"/>
      <c r="U80" s="1390"/>
      <c r="V80" s="342" t="s">
        <v>128</v>
      </c>
      <c r="W80" s="252"/>
    </row>
    <row r="81" spans="1:34" s="253" customFormat="1" ht="15" customHeight="1">
      <c r="A81" s="1435" t="s">
        <v>351</v>
      </c>
      <c r="B81" s="1437" t="s">
        <v>125</v>
      </c>
      <c r="C81" s="1437"/>
      <c r="D81" s="1437"/>
      <c r="E81" s="1437"/>
      <c r="F81" s="1437"/>
      <c r="G81" s="1437"/>
      <c r="H81" s="1437"/>
      <c r="I81" s="1437"/>
      <c r="J81" s="1437"/>
      <c r="K81" s="1437"/>
      <c r="L81" s="1437"/>
      <c r="M81" s="1437"/>
      <c r="N81" s="1437"/>
      <c r="O81" s="1437"/>
      <c r="P81" s="1437"/>
      <c r="Q81" s="1437"/>
      <c r="R81" s="1437"/>
      <c r="S81" s="1437"/>
      <c r="T81" s="1437"/>
      <c r="U81" s="1437"/>
      <c r="V81" s="1438"/>
      <c r="W81" s="314"/>
      <c r="X81" s="314"/>
      <c r="Y81" s="314"/>
      <c r="Z81" s="314"/>
      <c r="AA81" s="314"/>
      <c r="AB81" s="314"/>
      <c r="AC81" s="314"/>
      <c r="AD81" s="314"/>
      <c r="AE81" s="314"/>
      <c r="AF81" s="314"/>
      <c r="AG81" s="314"/>
      <c r="AH81" s="314"/>
    </row>
    <row r="82" spans="1:34" s="253" customFormat="1" ht="16.350000000000001" customHeight="1">
      <c r="A82" s="1435"/>
      <c r="B82" s="1406" t="s">
        <v>364</v>
      </c>
      <c r="C82" s="1406"/>
      <c r="D82" s="1406"/>
      <c r="E82" s="1406"/>
      <c r="F82" s="1407"/>
      <c r="G82" s="1219" t="s">
        <v>131</v>
      </c>
      <c r="H82" s="1412"/>
      <c r="I82" s="1413" t="s">
        <v>132</v>
      </c>
      <c r="J82" s="1412"/>
      <c r="K82" s="1413" t="s">
        <v>345</v>
      </c>
      <c r="L82" s="1412"/>
      <c r="M82" s="1413" t="s">
        <v>346</v>
      </c>
      <c r="N82" s="1412"/>
      <c r="O82" s="1413" t="s">
        <v>222</v>
      </c>
      <c r="P82" s="1412"/>
      <c r="Q82" s="1413" t="s">
        <v>223</v>
      </c>
      <c r="R82" s="1412"/>
      <c r="S82" s="1413" t="s">
        <v>224</v>
      </c>
      <c r="T82" s="1412"/>
      <c r="U82" s="1413" t="s">
        <v>134</v>
      </c>
      <c r="V82" s="1414"/>
      <c r="W82" s="314"/>
      <c r="X82" s="314"/>
      <c r="Y82" s="314"/>
      <c r="Z82" s="314"/>
      <c r="AA82" s="314"/>
      <c r="AB82" s="314"/>
      <c r="AC82" s="314"/>
      <c r="AD82" s="314"/>
      <c r="AE82" s="314"/>
      <c r="AF82" s="314"/>
      <c r="AG82" s="314"/>
      <c r="AH82" s="314"/>
    </row>
    <row r="83" spans="1:34" s="253" customFormat="1" ht="15.6" customHeight="1">
      <c r="A83" s="1435"/>
      <c r="B83" s="1408"/>
      <c r="C83" s="1408"/>
      <c r="D83" s="1408"/>
      <c r="E83" s="1408"/>
      <c r="F83" s="1409"/>
      <c r="G83" s="1413"/>
      <c r="H83" s="1412"/>
      <c r="I83" s="1413"/>
      <c r="J83" s="1412"/>
      <c r="K83" s="1413"/>
      <c r="L83" s="1412"/>
      <c r="M83" s="1413"/>
      <c r="N83" s="1412"/>
      <c r="O83" s="1413"/>
      <c r="P83" s="1412"/>
      <c r="Q83" s="1413"/>
      <c r="R83" s="1412"/>
      <c r="S83" s="1413"/>
      <c r="T83" s="1412"/>
      <c r="U83" s="1413"/>
      <c r="V83" s="1414"/>
      <c r="W83" s="314"/>
      <c r="X83" s="314"/>
      <c r="Y83" s="314"/>
      <c r="Z83" s="314"/>
      <c r="AA83" s="314"/>
      <c r="AB83" s="314"/>
      <c r="AC83" s="314"/>
      <c r="AD83" s="314"/>
      <c r="AE83" s="314"/>
      <c r="AF83" s="314"/>
      <c r="AG83" s="314"/>
      <c r="AH83" s="314"/>
    </row>
    <row r="84" spans="1:34" s="253" customFormat="1" ht="15.6" customHeight="1">
      <c r="A84" s="1435"/>
      <c r="B84" s="1410"/>
      <c r="C84" s="1410"/>
      <c r="D84" s="1410"/>
      <c r="E84" s="1410"/>
      <c r="F84" s="1411"/>
      <c r="G84" s="1413" t="s">
        <v>135</v>
      </c>
      <c r="H84" s="1219"/>
      <c r="I84" s="1219"/>
      <c r="J84" s="1219"/>
      <c r="K84" s="1219"/>
      <c r="L84" s="1412"/>
      <c r="M84" s="1416"/>
      <c r="N84" s="1417"/>
      <c r="O84" s="1417"/>
      <c r="P84" s="1417"/>
      <c r="Q84" s="1417"/>
      <c r="R84" s="1417"/>
      <c r="S84" s="1417"/>
      <c r="T84" s="1417"/>
      <c r="U84" s="1417"/>
      <c r="V84" s="1418"/>
      <c r="W84" s="314"/>
      <c r="X84" s="314"/>
      <c r="Y84" s="314"/>
      <c r="Z84" s="314"/>
      <c r="AA84" s="314"/>
      <c r="AB84" s="314"/>
      <c r="AC84" s="314"/>
      <c r="AD84" s="314"/>
      <c r="AE84" s="314"/>
      <c r="AF84" s="314"/>
      <c r="AG84" s="314"/>
      <c r="AH84" s="314"/>
    </row>
    <row r="85" spans="1:34" s="253" customFormat="1" ht="15.95" customHeight="1">
      <c r="A85" s="1435"/>
      <c r="B85" s="867" t="s">
        <v>136</v>
      </c>
      <c r="C85" s="1415"/>
      <c r="D85" s="1415"/>
      <c r="E85" s="1415"/>
      <c r="F85" s="823"/>
      <c r="G85" s="822"/>
      <c r="H85" s="1415"/>
      <c r="I85" s="1415" t="s">
        <v>348</v>
      </c>
      <c r="J85" s="1415"/>
      <c r="K85" s="1164"/>
      <c r="L85" s="1164"/>
      <c r="M85" s="1415" t="s">
        <v>365</v>
      </c>
      <c r="N85" s="1415"/>
      <c r="O85" s="1415"/>
      <c r="P85" s="1415"/>
      <c r="Q85" s="1415" t="s">
        <v>348</v>
      </c>
      <c r="R85" s="1415"/>
      <c r="S85" s="820"/>
      <c r="T85" s="820"/>
      <c r="U85" s="820"/>
      <c r="V85" s="821"/>
      <c r="W85" s="314"/>
      <c r="X85" s="314"/>
      <c r="Y85" s="314"/>
      <c r="Z85" s="314"/>
      <c r="AA85" s="314"/>
      <c r="AB85" s="314"/>
      <c r="AC85" s="314"/>
      <c r="AD85" s="314"/>
      <c r="AE85" s="314"/>
      <c r="AF85" s="314"/>
      <c r="AG85" s="314"/>
      <c r="AH85" s="314"/>
    </row>
    <row r="86" spans="1:34" s="253" customFormat="1" ht="15.95" customHeight="1">
      <c r="A86" s="1435"/>
      <c r="B86" s="345"/>
      <c r="C86" s="1224" t="s">
        <v>228</v>
      </c>
      <c r="D86" s="869"/>
      <c r="E86" s="822" t="s">
        <v>366</v>
      </c>
      <c r="F86" s="823"/>
      <c r="G86" s="822"/>
      <c r="H86" s="1415"/>
      <c r="I86" s="1415" t="s">
        <v>348</v>
      </c>
      <c r="J86" s="1415"/>
      <c r="K86" s="1164"/>
      <c r="L86" s="1164"/>
      <c r="M86" s="1415" t="s">
        <v>365</v>
      </c>
      <c r="N86" s="1415"/>
      <c r="O86" s="1415"/>
      <c r="P86" s="1415"/>
      <c r="Q86" s="1415" t="s">
        <v>348</v>
      </c>
      <c r="R86" s="1415"/>
      <c r="S86" s="820"/>
      <c r="T86" s="820"/>
      <c r="U86" s="820"/>
      <c r="V86" s="821"/>
      <c r="W86" s="314"/>
      <c r="X86" s="314"/>
      <c r="Y86" s="314"/>
      <c r="Z86" s="314"/>
      <c r="AA86" s="314"/>
      <c r="AB86" s="314"/>
      <c r="AC86" s="314"/>
      <c r="AD86" s="314"/>
      <c r="AE86" s="314"/>
      <c r="AF86" s="314"/>
      <c r="AG86" s="314"/>
      <c r="AH86" s="314"/>
    </row>
    <row r="87" spans="1:34" s="253" customFormat="1" ht="15.95" customHeight="1">
      <c r="A87" s="1435"/>
      <c r="B87" s="255"/>
      <c r="C87" s="1154"/>
      <c r="D87" s="855"/>
      <c r="E87" s="822" t="s">
        <v>133</v>
      </c>
      <c r="F87" s="823"/>
      <c r="G87" s="822"/>
      <c r="H87" s="1415"/>
      <c r="I87" s="1415" t="s">
        <v>348</v>
      </c>
      <c r="J87" s="1415"/>
      <c r="K87" s="1164"/>
      <c r="L87" s="1164"/>
      <c r="M87" s="1415" t="s">
        <v>365</v>
      </c>
      <c r="N87" s="1415"/>
      <c r="O87" s="1415"/>
      <c r="P87" s="1415"/>
      <c r="Q87" s="1415" t="s">
        <v>348</v>
      </c>
      <c r="R87" s="1415"/>
      <c r="S87" s="820"/>
      <c r="T87" s="820"/>
      <c r="U87" s="820"/>
      <c r="V87" s="821"/>
      <c r="W87" s="314"/>
      <c r="X87" s="314"/>
      <c r="Y87" s="314"/>
      <c r="Z87" s="314"/>
      <c r="AA87" s="314"/>
      <c r="AB87" s="314"/>
      <c r="AC87" s="314"/>
      <c r="AD87" s="314"/>
      <c r="AE87" s="314"/>
      <c r="AF87" s="314"/>
      <c r="AG87" s="314"/>
      <c r="AH87" s="314"/>
    </row>
    <row r="88" spans="1:34" s="253" customFormat="1" ht="15.95" customHeight="1">
      <c r="A88" s="1435"/>
      <c r="B88" s="256"/>
      <c r="C88" s="1215"/>
      <c r="D88" s="873"/>
      <c r="E88" s="822" t="s">
        <v>138</v>
      </c>
      <c r="F88" s="823"/>
      <c r="G88" s="822"/>
      <c r="H88" s="1415"/>
      <c r="I88" s="1415" t="s">
        <v>348</v>
      </c>
      <c r="J88" s="1415"/>
      <c r="K88" s="1164"/>
      <c r="L88" s="1164"/>
      <c r="M88" s="1415" t="s">
        <v>365</v>
      </c>
      <c r="N88" s="1415"/>
      <c r="O88" s="1415"/>
      <c r="P88" s="1415"/>
      <c r="Q88" s="1415" t="s">
        <v>348</v>
      </c>
      <c r="R88" s="1415"/>
      <c r="S88" s="820"/>
      <c r="T88" s="820"/>
      <c r="U88" s="820"/>
      <c r="V88" s="821"/>
      <c r="W88" s="314"/>
      <c r="X88" s="314"/>
      <c r="Y88" s="314"/>
      <c r="Z88" s="314"/>
      <c r="AA88" s="314"/>
      <c r="AB88" s="314"/>
      <c r="AC88" s="314"/>
      <c r="AD88" s="314"/>
      <c r="AE88" s="314"/>
      <c r="AF88" s="314"/>
      <c r="AG88" s="314"/>
      <c r="AH88" s="314"/>
    </row>
    <row r="89" spans="1:34" s="253" customFormat="1" ht="16.350000000000001" customHeight="1">
      <c r="A89" s="1435"/>
      <c r="B89" s="868" t="s">
        <v>139</v>
      </c>
      <c r="C89" s="868"/>
      <c r="D89" s="868"/>
      <c r="E89" s="868"/>
      <c r="F89" s="869"/>
      <c r="G89" s="822"/>
      <c r="H89" s="1415"/>
      <c r="I89" s="1415" t="s">
        <v>348</v>
      </c>
      <c r="J89" s="1415"/>
      <c r="K89" s="1164"/>
      <c r="L89" s="1164"/>
      <c r="M89" s="1415" t="s">
        <v>365</v>
      </c>
      <c r="N89" s="1415"/>
      <c r="O89" s="1415"/>
      <c r="P89" s="1415"/>
      <c r="Q89" s="1415" t="s">
        <v>348</v>
      </c>
      <c r="R89" s="1415"/>
      <c r="S89" s="820"/>
      <c r="T89" s="820"/>
      <c r="U89" s="820"/>
      <c r="V89" s="821"/>
      <c r="W89" s="314"/>
      <c r="X89" s="314"/>
      <c r="Y89" s="314"/>
      <c r="Z89" s="314"/>
      <c r="AA89" s="314"/>
      <c r="AB89" s="314"/>
      <c r="AC89" s="314"/>
      <c r="AD89" s="314"/>
      <c r="AE89" s="314"/>
      <c r="AF89" s="314"/>
      <c r="AG89" s="314"/>
      <c r="AH89" s="314"/>
    </row>
    <row r="90" spans="1:34" s="253" customFormat="1" ht="16.350000000000001" customHeight="1" thickBot="1">
      <c r="A90" s="1435"/>
      <c r="B90" s="1419" t="s">
        <v>140</v>
      </c>
      <c r="C90" s="1197"/>
      <c r="D90" s="1197"/>
      <c r="E90" s="1197"/>
      <c r="F90" s="921"/>
      <c r="G90" s="1228"/>
      <c r="H90" s="1229"/>
      <c r="I90" s="1229"/>
      <c r="J90" s="1229"/>
      <c r="K90" s="1420" t="s">
        <v>141</v>
      </c>
      <c r="L90" s="1420"/>
      <c r="M90" s="1197"/>
      <c r="N90" s="1197"/>
      <c r="O90" s="296"/>
      <c r="P90" s="1230"/>
      <c r="Q90" s="1230"/>
      <c r="R90" s="346"/>
      <c r="S90" s="346"/>
      <c r="T90" s="347"/>
      <c r="U90" s="346"/>
      <c r="V90" s="337"/>
      <c r="W90" s="314"/>
      <c r="X90" s="314"/>
      <c r="Y90" s="314"/>
      <c r="Z90" s="314"/>
      <c r="AA90" s="314"/>
      <c r="AB90" s="314"/>
      <c r="AC90" s="314"/>
      <c r="AD90" s="314"/>
      <c r="AE90" s="314"/>
      <c r="AF90" s="314"/>
      <c r="AG90" s="314"/>
      <c r="AH90" s="314"/>
    </row>
    <row r="91" spans="1:34" s="253" customFormat="1" ht="15" customHeight="1">
      <c r="A91" s="1439" t="s">
        <v>227</v>
      </c>
      <c r="B91" s="1437" t="s">
        <v>125</v>
      </c>
      <c r="C91" s="1437"/>
      <c r="D91" s="1437"/>
      <c r="E91" s="1437"/>
      <c r="F91" s="1437"/>
      <c r="G91" s="1437"/>
      <c r="H91" s="1437"/>
      <c r="I91" s="1437"/>
      <c r="J91" s="1437"/>
      <c r="K91" s="1437"/>
      <c r="L91" s="1437"/>
      <c r="M91" s="1437"/>
      <c r="N91" s="1437"/>
      <c r="O91" s="1437"/>
      <c r="P91" s="1437"/>
      <c r="Q91" s="1437"/>
      <c r="R91" s="1437"/>
      <c r="S91" s="1437"/>
      <c r="T91" s="1437"/>
      <c r="U91" s="1437"/>
      <c r="V91" s="1438"/>
      <c r="W91" s="314"/>
      <c r="X91" s="314"/>
      <c r="Y91" s="314"/>
      <c r="Z91" s="314"/>
      <c r="AA91" s="314"/>
      <c r="AB91" s="314"/>
      <c r="AC91" s="314"/>
      <c r="AD91" s="314"/>
      <c r="AE91" s="314"/>
      <c r="AF91" s="314"/>
      <c r="AG91" s="314"/>
      <c r="AH91" s="314"/>
    </row>
    <row r="92" spans="1:34" s="253" customFormat="1" ht="16.350000000000001" customHeight="1">
      <c r="A92" s="1435"/>
      <c r="B92" s="1406" t="s">
        <v>364</v>
      </c>
      <c r="C92" s="1406"/>
      <c r="D92" s="1406"/>
      <c r="E92" s="1406"/>
      <c r="F92" s="1407"/>
      <c r="G92" s="1219" t="s">
        <v>131</v>
      </c>
      <c r="H92" s="1412"/>
      <c r="I92" s="1413" t="s">
        <v>132</v>
      </c>
      <c r="J92" s="1412"/>
      <c r="K92" s="1413" t="s">
        <v>345</v>
      </c>
      <c r="L92" s="1412"/>
      <c r="M92" s="1413" t="s">
        <v>346</v>
      </c>
      <c r="N92" s="1412"/>
      <c r="O92" s="1413" t="s">
        <v>222</v>
      </c>
      <c r="P92" s="1412"/>
      <c r="Q92" s="1413" t="s">
        <v>223</v>
      </c>
      <c r="R92" s="1412"/>
      <c r="S92" s="1413" t="s">
        <v>224</v>
      </c>
      <c r="T92" s="1412"/>
      <c r="U92" s="1413" t="s">
        <v>134</v>
      </c>
      <c r="V92" s="1414"/>
      <c r="W92" s="314"/>
      <c r="X92" s="314"/>
      <c r="Y92" s="314"/>
      <c r="Z92" s="314"/>
      <c r="AA92" s="314"/>
      <c r="AB92" s="314"/>
      <c r="AC92" s="314"/>
      <c r="AD92" s="314"/>
      <c r="AE92" s="314"/>
      <c r="AF92" s="314"/>
      <c r="AG92" s="314"/>
      <c r="AH92" s="314"/>
    </row>
    <row r="93" spans="1:34" s="253" customFormat="1" ht="15.6" customHeight="1">
      <c r="A93" s="1435"/>
      <c r="B93" s="1408"/>
      <c r="C93" s="1408"/>
      <c r="D93" s="1408"/>
      <c r="E93" s="1408"/>
      <c r="F93" s="1409"/>
      <c r="G93" s="1413"/>
      <c r="H93" s="1412"/>
      <c r="I93" s="1413"/>
      <c r="J93" s="1412"/>
      <c r="K93" s="1413"/>
      <c r="L93" s="1412"/>
      <c r="M93" s="1413"/>
      <c r="N93" s="1412"/>
      <c r="O93" s="1413"/>
      <c r="P93" s="1412"/>
      <c r="Q93" s="1413"/>
      <c r="R93" s="1412"/>
      <c r="S93" s="1413"/>
      <c r="T93" s="1412"/>
      <c r="U93" s="1413"/>
      <c r="V93" s="1414"/>
      <c r="W93" s="314"/>
      <c r="X93" s="314"/>
      <c r="Y93" s="314"/>
      <c r="Z93" s="314"/>
      <c r="AA93" s="314"/>
      <c r="AB93" s="314"/>
      <c r="AC93" s="314"/>
      <c r="AD93" s="314"/>
      <c r="AE93" s="314"/>
      <c r="AF93" s="314"/>
      <c r="AG93" s="314"/>
      <c r="AH93" s="314"/>
    </row>
    <row r="94" spans="1:34" s="253" customFormat="1" ht="15.6" customHeight="1">
      <c r="A94" s="1435"/>
      <c r="B94" s="1410"/>
      <c r="C94" s="1410"/>
      <c r="D94" s="1410"/>
      <c r="E94" s="1410"/>
      <c r="F94" s="1411"/>
      <c r="G94" s="1413" t="s">
        <v>135</v>
      </c>
      <c r="H94" s="1219"/>
      <c r="I94" s="1219"/>
      <c r="J94" s="1219"/>
      <c r="K94" s="1219"/>
      <c r="L94" s="1412"/>
      <c r="M94" s="1416"/>
      <c r="N94" s="1417"/>
      <c r="O94" s="1417"/>
      <c r="P94" s="1417"/>
      <c r="Q94" s="1417"/>
      <c r="R94" s="1417"/>
      <c r="S94" s="1417"/>
      <c r="T94" s="1417"/>
      <c r="U94" s="1417"/>
      <c r="V94" s="1418"/>
      <c r="W94" s="314"/>
      <c r="X94" s="314"/>
      <c r="Y94" s="314"/>
      <c r="Z94" s="314"/>
      <c r="AA94" s="314"/>
      <c r="AB94" s="314"/>
      <c r="AC94" s="314"/>
      <c r="AD94" s="314"/>
      <c r="AE94" s="314"/>
      <c r="AF94" s="314"/>
      <c r="AG94" s="314"/>
      <c r="AH94" s="314"/>
    </row>
    <row r="95" spans="1:34" s="253" customFormat="1" ht="15.95" customHeight="1">
      <c r="A95" s="1435"/>
      <c r="B95" s="867" t="s">
        <v>136</v>
      </c>
      <c r="C95" s="1415"/>
      <c r="D95" s="1415"/>
      <c r="E95" s="1415"/>
      <c r="F95" s="823"/>
      <c r="G95" s="822"/>
      <c r="H95" s="1415"/>
      <c r="I95" s="1415" t="s">
        <v>348</v>
      </c>
      <c r="J95" s="1415"/>
      <c r="K95" s="1164"/>
      <c r="L95" s="1164"/>
      <c r="M95" s="1415" t="s">
        <v>365</v>
      </c>
      <c r="N95" s="1415"/>
      <c r="O95" s="1415"/>
      <c r="P95" s="1415"/>
      <c r="Q95" s="1415" t="s">
        <v>348</v>
      </c>
      <c r="R95" s="1415"/>
      <c r="S95" s="820"/>
      <c r="T95" s="820"/>
      <c r="U95" s="820"/>
      <c r="V95" s="821"/>
      <c r="W95" s="314"/>
      <c r="X95" s="314"/>
      <c r="Y95" s="314"/>
      <c r="Z95" s="314"/>
      <c r="AA95" s="314"/>
      <c r="AB95" s="314"/>
      <c r="AC95" s="314"/>
      <c r="AD95" s="314"/>
      <c r="AE95" s="314"/>
      <c r="AF95" s="314"/>
      <c r="AG95" s="314"/>
      <c r="AH95" s="314"/>
    </row>
    <row r="96" spans="1:34" s="253" customFormat="1" ht="15.95" customHeight="1">
      <c r="A96" s="1435"/>
      <c r="B96" s="345"/>
      <c r="C96" s="1224" t="s">
        <v>228</v>
      </c>
      <c r="D96" s="869"/>
      <c r="E96" s="822" t="s">
        <v>366</v>
      </c>
      <c r="F96" s="823"/>
      <c r="G96" s="822"/>
      <c r="H96" s="1415"/>
      <c r="I96" s="1415" t="s">
        <v>348</v>
      </c>
      <c r="J96" s="1415"/>
      <c r="K96" s="1164"/>
      <c r="L96" s="1164"/>
      <c r="M96" s="1415" t="s">
        <v>365</v>
      </c>
      <c r="N96" s="1415"/>
      <c r="O96" s="1415"/>
      <c r="P96" s="1415"/>
      <c r="Q96" s="1415" t="s">
        <v>348</v>
      </c>
      <c r="R96" s="1415"/>
      <c r="S96" s="820"/>
      <c r="T96" s="820"/>
      <c r="U96" s="820"/>
      <c r="V96" s="821"/>
      <c r="W96" s="314"/>
      <c r="X96" s="314"/>
      <c r="Y96" s="314"/>
      <c r="Z96" s="314"/>
      <c r="AA96" s="314"/>
      <c r="AB96" s="314"/>
      <c r="AC96" s="314"/>
      <c r="AD96" s="314"/>
      <c r="AE96" s="314"/>
      <c r="AF96" s="314"/>
      <c r="AG96" s="314"/>
      <c r="AH96" s="314"/>
    </row>
    <row r="97" spans="1:34" s="253" customFormat="1" ht="15.95" customHeight="1">
      <c r="A97" s="1435"/>
      <c r="B97" s="255"/>
      <c r="C97" s="1154"/>
      <c r="D97" s="855"/>
      <c r="E97" s="822" t="s">
        <v>133</v>
      </c>
      <c r="F97" s="823"/>
      <c r="G97" s="822"/>
      <c r="H97" s="1415"/>
      <c r="I97" s="1415" t="s">
        <v>348</v>
      </c>
      <c r="J97" s="1415"/>
      <c r="K97" s="1164"/>
      <c r="L97" s="1164"/>
      <c r="M97" s="1415" t="s">
        <v>365</v>
      </c>
      <c r="N97" s="1415"/>
      <c r="O97" s="1415"/>
      <c r="P97" s="1415"/>
      <c r="Q97" s="1415" t="s">
        <v>348</v>
      </c>
      <c r="R97" s="1415"/>
      <c r="S97" s="820"/>
      <c r="T97" s="820"/>
      <c r="U97" s="820"/>
      <c r="V97" s="821"/>
      <c r="W97" s="314"/>
      <c r="X97" s="314"/>
      <c r="Y97" s="314"/>
      <c r="Z97" s="314"/>
      <c r="AA97" s="314"/>
      <c r="AB97" s="314"/>
      <c r="AC97" s="314"/>
      <c r="AD97" s="314"/>
      <c r="AE97" s="314"/>
      <c r="AF97" s="314"/>
      <c r="AG97" s="314"/>
      <c r="AH97" s="314"/>
    </row>
    <row r="98" spans="1:34" s="253" customFormat="1" ht="15.95" customHeight="1">
      <c r="A98" s="1435"/>
      <c r="B98" s="256"/>
      <c r="C98" s="1215"/>
      <c r="D98" s="873"/>
      <c r="E98" s="822" t="s">
        <v>138</v>
      </c>
      <c r="F98" s="823"/>
      <c r="G98" s="822"/>
      <c r="H98" s="1415"/>
      <c r="I98" s="1415" t="s">
        <v>348</v>
      </c>
      <c r="J98" s="1415"/>
      <c r="K98" s="1164"/>
      <c r="L98" s="1164"/>
      <c r="M98" s="1415" t="s">
        <v>365</v>
      </c>
      <c r="N98" s="1415"/>
      <c r="O98" s="1415"/>
      <c r="P98" s="1415"/>
      <c r="Q98" s="1415" t="s">
        <v>348</v>
      </c>
      <c r="R98" s="1415"/>
      <c r="S98" s="820"/>
      <c r="T98" s="820"/>
      <c r="U98" s="820"/>
      <c r="V98" s="821"/>
      <c r="W98" s="314"/>
      <c r="X98" s="314"/>
      <c r="Y98" s="314"/>
      <c r="Z98" s="314"/>
      <c r="AA98" s="314"/>
      <c r="AB98" s="314"/>
      <c r="AC98" s="314"/>
      <c r="AD98" s="314"/>
      <c r="AE98" s="314"/>
      <c r="AF98" s="314"/>
      <c r="AG98" s="314"/>
      <c r="AH98" s="314"/>
    </row>
    <row r="99" spans="1:34" s="253" customFormat="1" ht="16.350000000000001" customHeight="1">
      <c r="A99" s="1435"/>
      <c r="B99" s="868" t="s">
        <v>139</v>
      </c>
      <c r="C99" s="868"/>
      <c r="D99" s="868"/>
      <c r="E99" s="868"/>
      <c r="F99" s="869"/>
      <c r="G99" s="822"/>
      <c r="H99" s="1415"/>
      <c r="I99" s="1415" t="s">
        <v>348</v>
      </c>
      <c r="J99" s="1415"/>
      <c r="K99" s="1164"/>
      <c r="L99" s="1164"/>
      <c r="M99" s="1415" t="s">
        <v>365</v>
      </c>
      <c r="N99" s="1415"/>
      <c r="O99" s="1415"/>
      <c r="P99" s="1415"/>
      <c r="Q99" s="1415" t="s">
        <v>348</v>
      </c>
      <c r="R99" s="1415"/>
      <c r="S99" s="820"/>
      <c r="T99" s="820"/>
      <c r="U99" s="820"/>
      <c r="V99" s="821"/>
      <c r="W99" s="314"/>
      <c r="X99" s="314"/>
      <c r="Y99" s="314"/>
      <c r="Z99" s="314"/>
      <c r="AA99" s="314"/>
      <c r="AB99" s="314"/>
      <c r="AC99" s="314"/>
      <c r="AD99" s="314"/>
      <c r="AE99" s="314"/>
      <c r="AF99" s="314"/>
      <c r="AG99" s="314"/>
      <c r="AH99" s="314"/>
    </row>
    <row r="100" spans="1:34" s="253" customFormat="1" ht="16.350000000000001" customHeight="1" thickBot="1">
      <c r="A100" s="1436"/>
      <c r="B100" s="1419" t="s">
        <v>140</v>
      </c>
      <c r="C100" s="1197"/>
      <c r="D100" s="1197"/>
      <c r="E100" s="1197"/>
      <c r="F100" s="921"/>
      <c r="G100" s="1228"/>
      <c r="H100" s="1229"/>
      <c r="I100" s="1229"/>
      <c r="J100" s="1229"/>
      <c r="K100" s="1420" t="s">
        <v>141</v>
      </c>
      <c r="L100" s="1420"/>
      <c r="M100" s="1197"/>
      <c r="N100" s="1197"/>
      <c r="O100" s="296"/>
      <c r="P100" s="1230"/>
      <c r="Q100" s="1230"/>
      <c r="R100" s="346"/>
      <c r="S100" s="346"/>
      <c r="T100" s="347"/>
      <c r="U100" s="346"/>
      <c r="V100" s="337"/>
      <c r="W100" s="314"/>
      <c r="X100" s="314"/>
      <c r="Y100" s="314"/>
      <c r="Z100" s="314"/>
      <c r="AA100" s="314"/>
      <c r="AB100" s="314"/>
      <c r="AC100" s="314"/>
      <c r="AD100" s="314"/>
      <c r="AE100" s="314"/>
      <c r="AF100" s="314"/>
      <c r="AG100" s="314"/>
      <c r="AH100" s="314"/>
    </row>
    <row r="101" spans="1:34" s="253" customFormat="1" ht="15" customHeight="1">
      <c r="A101" s="1439" t="s">
        <v>352</v>
      </c>
      <c r="B101" s="1437" t="s">
        <v>125</v>
      </c>
      <c r="C101" s="1437"/>
      <c r="D101" s="1437"/>
      <c r="E101" s="1437"/>
      <c r="F101" s="1437"/>
      <c r="G101" s="1437"/>
      <c r="H101" s="1437"/>
      <c r="I101" s="1437"/>
      <c r="J101" s="1437"/>
      <c r="K101" s="1437"/>
      <c r="L101" s="1437"/>
      <c r="M101" s="1437"/>
      <c r="N101" s="1437"/>
      <c r="O101" s="1437"/>
      <c r="P101" s="1437"/>
      <c r="Q101" s="1437"/>
      <c r="R101" s="1437"/>
      <c r="S101" s="1437"/>
      <c r="T101" s="1437"/>
      <c r="U101" s="1437"/>
      <c r="V101" s="1438"/>
      <c r="W101" s="314"/>
      <c r="X101" s="314"/>
      <c r="Y101" s="314"/>
      <c r="Z101" s="314"/>
      <c r="AA101" s="314"/>
      <c r="AB101" s="314"/>
      <c r="AC101" s="314"/>
      <c r="AD101" s="314"/>
      <c r="AE101" s="314"/>
      <c r="AF101" s="314"/>
      <c r="AG101" s="314"/>
      <c r="AH101" s="314"/>
    </row>
    <row r="102" spans="1:34" s="253" customFormat="1" ht="16.350000000000001" customHeight="1">
      <c r="A102" s="1435"/>
      <c r="B102" s="1406" t="s">
        <v>364</v>
      </c>
      <c r="C102" s="1406"/>
      <c r="D102" s="1406"/>
      <c r="E102" s="1406"/>
      <c r="F102" s="1407"/>
      <c r="G102" s="1219" t="s">
        <v>131</v>
      </c>
      <c r="H102" s="1412"/>
      <c r="I102" s="1413" t="s">
        <v>132</v>
      </c>
      <c r="J102" s="1412"/>
      <c r="K102" s="1413" t="s">
        <v>345</v>
      </c>
      <c r="L102" s="1412"/>
      <c r="M102" s="1413" t="s">
        <v>346</v>
      </c>
      <c r="N102" s="1412"/>
      <c r="O102" s="1413" t="s">
        <v>222</v>
      </c>
      <c r="P102" s="1412"/>
      <c r="Q102" s="1413" t="s">
        <v>223</v>
      </c>
      <c r="R102" s="1412"/>
      <c r="S102" s="1413" t="s">
        <v>224</v>
      </c>
      <c r="T102" s="1412"/>
      <c r="U102" s="1413" t="s">
        <v>134</v>
      </c>
      <c r="V102" s="1414"/>
      <c r="W102" s="314"/>
      <c r="X102" s="314"/>
      <c r="Y102" s="314"/>
      <c r="Z102" s="314"/>
      <c r="AA102" s="314"/>
      <c r="AB102" s="314"/>
      <c r="AC102" s="314"/>
      <c r="AD102" s="314"/>
      <c r="AE102" s="314"/>
      <c r="AF102" s="314"/>
      <c r="AG102" s="314"/>
      <c r="AH102" s="314"/>
    </row>
    <row r="103" spans="1:34" s="253" customFormat="1" ht="15.6" customHeight="1">
      <c r="A103" s="1435"/>
      <c r="B103" s="1408"/>
      <c r="C103" s="1408"/>
      <c r="D103" s="1408"/>
      <c r="E103" s="1408"/>
      <c r="F103" s="1409"/>
      <c r="G103" s="1413"/>
      <c r="H103" s="1412"/>
      <c r="I103" s="1413"/>
      <c r="J103" s="1412"/>
      <c r="K103" s="1413"/>
      <c r="L103" s="1412"/>
      <c r="M103" s="1413"/>
      <c r="N103" s="1412"/>
      <c r="O103" s="1413"/>
      <c r="P103" s="1412"/>
      <c r="Q103" s="1413"/>
      <c r="R103" s="1412"/>
      <c r="S103" s="1413"/>
      <c r="T103" s="1412"/>
      <c r="U103" s="1413"/>
      <c r="V103" s="1414"/>
      <c r="W103" s="314" t="s">
        <v>0</v>
      </c>
      <c r="X103" s="314"/>
      <c r="Y103" s="314"/>
      <c r="Z103" s="314"/>
      <c r="AA103" s="314"/>
      <c r="AB103" s="314"/>
      <c r="AC103" s="314"/>
      <c r="AD103" s="314"/>
      <c r="AE103" s="314"/>
      <c r="AF103" s="314"/>
      <c r="AG103" s="314"/>
      <c r="AH103" s="314"/>
    </row>
    <row r="104" spans="1:34" s="253" customFormat="1" ht="15.6" customHeight="1">
      <c r="A104" s="1435"/>
      <c r="B104" s="1410"/>
      <c r="C104" s="1410"/>
      <c r="D104" s="1410"/>
      <c r="E104" s="1410"/>
      <c r="F104" s="1411"/>
      <c r="G104" s="1413" t="s">
        <v>135</v>
      </c>
      <c r="H104" s="1219"/>
      <c r="I104" s="1219"/>
      <c r="J104" s="1219"/>
      <c r="K104" s="1219"/>
      <c r="L104" s="1412"/>
      <c r="M104" s="1416"/>
      <c r="N104" s="1417"/>
      <c r="O104" s="1417"/>
      <c r="P104" s="1417"/>
      <c r="Q104" s="1417"/>
      <c r="R104" s="1417"/>
      <c r="S104" s="1417"/>
      <c r="T104" s="1417"/>
      <c r="U104" s="1417"/>
      <c r="V104" s="1418"/>
      <c r="W104" s="314"/>
      <c r="X104" s="314"/>
      <c r="Y104" s="314"/>
      <c r="Z104" s="314"/>
      <c r="AA104" s="314"/>
      <c r="AB104" s="314"/>
      <c r="AC104" s="314"/>
      <c r="AD104" s="314"/>
      <c r="AE104" s="314"/>
      <c r="AF104" s="314"/>
      <c r="AG104" s="314"/>
      <c r="AH104" s="314"/>
    </row>
    <row r="105" spans="1:34" s="253" customFormat="1" ht="15.95" customHeight="1">
      <c r="A105" s="1435"/>
      <c r="B105" s="867" t="s">
        <v>136</v>
      </c>
      <c r="C105" s="1415"/>
      <c r="D105" s="1415"/>
      <c r="E105" s="1415"/>
      <c r="F105" s="823"/>
      <c r="G105" s="822"/>
      <c r="H105" s="1415"/>
      <c r="I105" s="1415" t="s">
        <v>348</v>
      </c>
      <c r="J105" s="1415"/>
      <c r="K105" s="1164"/>
      <c r="L105" s="1164"/>
      <c r="M105" s="1415" t="s">
        <v>365</v>
      </c>
      <c r="N105" s="1415"/>
      <c r="O105" s="1415"/>
      <c r="P105" s="1415"/>
      <c r="Q105" s="1415" t="s">
        <v>348</v>
      </c>
      <c r="R105" s="1415"/>
      <c r="S105" s="820"/>
      <c r="T105" s="820"/>
      <c r="U105" s="820"/>
      <c r="V105" s="821"/>
      <c r="W105" s="314"/>
      <c r="X105" s="314"/>
      <c r="Y105" s="314"/>
      <c r="Z105" s="314"/>
      <c r="AA105" s="314"/>
      <c r="AB105" s="314"/>
      <c r="AC105" s="314"/>
      <c r="AD105" s="314"/>
      <c r="AE105" s="314"/>
      <c r="AF105" s="314"/>
      <c r="AG105" s="314"/>
      <c r="AH105" s="314"/>
    </row>
    <row r="106" spans="1:34" s="253" customFormat="1" ht="15.95" customHeight="1">
      <c r="A106" s="1435"/>
      <c r="B106" s="345"/>
      <c r="C106" s="1224" t="s">
        <v>228</v>
      </c>
      <c r="D106" s="869"/>
      <c r="E106" s="822" t="s">
        <v>366</v>
      </c>
      <c r="F106" s="823"/>
      <c r="G106" s="822"/>
      <c r="H106" s="1415"/>
      <c r="I106" s="1415" t="s">
        <v>348</v>
      </c>
      <c r="J106" s="1415"/>
      <c r="K106" s="1164"/>
      <c r="L106" s="1164"/>
      <c r="M106" s="1415" t="s">
        <v>365</v>
      </c>
      <c r="N106" s="1415"/>
      <c r="O106" s="1415"/>
      <c r="P106" s="1415"/>
      <c r="Q106" s="1415" t="s">
        <v>348</v>
      </c>
      <c r="R106" s="1415"/>
      <c r="S106" s="820"/>
      <c r="T106" s="820"/>
      <c r="U106" s="820"/>
      <c r="V106" s="821"/>
      <c r="W106" s="314"/>
      <c r="X106" s="314"/>
      <c r="Y106" s="314"/>
      <c r="Z106" s="314"/>
      <c r="AA106" s="314"/>
      <c r="AB106" s="314"/>
      <c r="AC106" s="314"/>
      <c r="AD106" s="314"/>
      <c r="AE106" s="314"/>
      <c r="AF106" s="314"/>
      <c r="AG106" s="314"/>
      <c r="AH106" s="314"/>
    </row>
    <row r="107" spans="1:34" s="253" customFormat="1" ht="15.95" customHeight="1">
      <c r="A107" s="1435"/>
      <c r="B107" s="255"/>
      <c r="C107" s="1154"/>
      <c r="D107" s="855"/>
      <c r="E107" s="822" t="s">
        <v>133</v>
      </c>
      <c r="F107" s="823"/>
      <c r="G107" s="822"/>
      <c r="H107" s="1415"/>
      <c r="I107" s="1415" t="s">
        <v>348</v>
      </c>
      <c r="J107" s="1415"/>
      <c r="K107" s="1164"/>
      <c r="L107" s="1164"/>
      <c r="M107" s="1415" t="s">
        <v>365</v>
      </c>
      <c r="N107" s="1415"/>
      <c r="O107" s="1415"/>
      <c r="P107" s="1415"/>
      <c r="Q107" s="1415" t="s">
        <v>348</v>
      </c>
      <c r="R107" s="1415"/>
      <c r="S107" s="820"/>
      <c r="T107" s="820"/>
      <c r="U107" s="820"/>
      <c r="V107" s="821"/>
      <c r="W107" s="314"/>
      <c r="X107" s="314"/>
      <c r="Y107" s="314"/>
      <c r="Z107" s="314"/>
      <c r="AA107" s="314"/>
      <c r="AB107" s="314"/>
      <c r="AC107" s="314"/>
      <c r="AD107" s="314"/>
      <c r="AE107" s="314"/>
      <c r="AF107" s="314"/>
      <c r="AG107" s="314"/>
      <c r="AH107" s="314"/>
    </row>
    <row r="108" spans="1:34" s="253" customFormat="1" ht="15.95" customHeight="1">
      <c r="A108" s="1435"/>
      <c r="B108" s="256"/>
      <c r="C108" s="1215"/>
      <c r="D108" s="873"/>
      <c r="E108" s="822" t="s">
        <v>138</v>
      </c>
      <c r="F108" s="823"/>
      <c r="G108" s="822"/>
      <c r="H108" s="1415"/>
      <c r="I108" s="1415" t="s">
        <v>348</v>
      </c>
      <c r="J108" s="1415"/>
      <c r="K108" s="1164"/>
      <c r="L108" s="1164"/>
      <c r="M108" s="1415" t="s">
        <v>365</v>
      </c>
      <c r="N108" s="1415"/>
      <c r="O108" s="1415"/>
      <c r="P108" s="1415"/>
      <c r="Q108" s="1415" t="s">
        <v>348</v>
      </c>
      <c r="R108" s="1415"/>
      <c r="S108" s="820"/>
      <c r="T108" s="820"/>
      <c r="U108" s="820"/>
      <c r="V108" s="821"/>
      <c r="W108" s="314"/>
      <c r="X108" s="314"/>
      <c r="Y108" s="314"/>
      <c r="Z108" s="314"/>
      <c r="AA108" s="314"/>
      <c r="AB108" s="314"/>
      <c r="AC108" s="314"/>
      <c r="AD108" s="314"/>
      <c r="AE108" s="314"/>
      <c r="AF108" s="314"/>
      <c r="AG108" s="314"/>
      <c r="AH108" s="314"/>
    </row>
    <row r="109" spans="1:34" s="253" customFormat="1" ht="16.350000000000001" customHeight="1">
      <c r="A109" s="1435"/>
      <c r="B109" s="868" t="s">
        <v>139</v>
      </c>
      <c r="C109" s="868"/>
      <c r="D109" s="868"/>
      <c r="E109" s="868"/>
      <c r="F109" s="869"/>
      <c r="G109" s="822"/>
      <c r="H109" s="1415"/>
      <c r="I109" s="1415" t="s">
        <v>348</v>
      </c>
      <c r="J109" s="1415"/>
      <c r="K109" s="1164"/>
      <c r="L109" s="1164"/>
      <c r="M109" s="1415" t="s">
        <v>365</v>
      </c>
      <c r="N109" s="1415"/>
      <c r="O109" s="1415"/>
      <c r="P109" s="1415"/>
      <c r="Q109" s="1415" t="s">
        <v>348</v>
      </c>
      <c r="R109" s="1415"/>
      <c r="S109" s="820"/>
      <c r="T109" s="820"/>
      <c r="U109" s="820"/>
      <c r="V109" s="821"/>
      <c r="W109" s="314"/>
      <c r="X109" s="314"/>
      <c r="Y109" s="314"/>
      <c r="Z109" s="314"/>
      <c r="AA109" s="314"/>
      <c r="AB109" s="314"/>
      <c r="AC109" s="314"/>
      <c r="AD109" s="314"/>
      <c r="AE109" s="314"/>
      <c r="AF109" s="314"/>
      <c r="AG109" s="314"/>
      <c r="AH109" s="314"/>
    </row>
    <row r="110" spans="1:34" s="253" customFormat="1" ht="16.350000000000001" customHeight="1" thickBot="1">
      <c r="A110" s="1436"/>
      <c r="B110" s="1419" t="s">
        <v>140</v>
      </c>
      <c r="C110" s="1197"/>
      <c r="D110" s="1197"/>
      <c r="E110" s="1197"/>
      <c r="F110" s="921"/>
      <c r="G110" s="1228"/>
      <c r="H110" s="1229"/>
      <c r="I110" s="1229"/>
      <c r="J110" s="1229"/>
      <c r="K110" s="1420" t="s">
        <v>141</v>
      </c>
      <c r="L110" s="1420"/>
      <c r="M110" s="1197"/>
      <c r="N110" s="1197"/>
      <c r="O110" s="296"/>
      <c r="P110" s="1230"/>
      <c r="Q110" s="1230"/>
      <c r="R110" s="346"/>
      <c r="S110" s="346"/>
      <c r="T110" s="347"/>
      <c r="U110" s="346"/>
      <c r="V110" s="337"/>
      <c r="W110" s="314"/>
      <c r="X110" s="314"/>
      <c r="Y110" s="314"/>
      <c r="Z110" s="314"/>
      <c r="AA110" s="314"/>
      <c r="AB110" s="314"/>
      <c r="AC110" s="314"/>
      <c r="AD110" s="314"/>
      <c r="AE110" s="314"/>
      <c r="AF110" s="314"/>
      <c r="AG110" s="314"/>
      <c r="AH110" s="314"/>
    </row>
    <row r="111" spans="1:34" s="252" customFormat="1" ht="16.5" customHeight="1">
      <c r="A111" s="361"/>
      <c r="B111" s="321"/>
      <c r="C111" s="321"/>
      <c r="D111" s="321"/>
      <c r="E111" s="321"/>
      <c r="F111" s="321"/>
      <c r="G111" s="321"/>
      <c r="H111" s="321"/>
      <c r="I111" s="321"/>
      <c r="J111" s="321"/>
      <c r="K111" s="321"/>
      <c r="L111" s="321"/>
      <c r="M111" s="321"/>
      <c r="N111" s="321"/>
      <c r="O111" s="321"/>
      <c r="P111" s="321"/>
      <c r="Q111" s="321"/>
      <c r="R111" s="321"/>
      <c r="S111" s="362"/>
      <c r="T111" s="362"/>
      <c r="U111" s="362"/>
      <c r="V111" s="362"/>
    </row>
    <row r="112" spans="1:34" ht="15.95" customHeight="1">
      <c r="A112" s="314" t="s">
        <v>40</v>
      </c>
      <c r="B112" s="1571" t="s">
        <v>499</v>
      </c>
      <c r="C112" s="1571"/>
      <c r="D112" s="1571"/>
      <c r="E112" s="1571"/>
      <c r="F112" s="1571"/>
      <c r="G112" s="1571"/>
      <c r="H112" s="1571"/>
      <c r="I112" s="1571"/>
      <c r="J112" s="1571"/>
      <c r="K112" s="1571"/>
      <c r="L112" s="1571"/>
      <c r="M112" s="1571"/>
      <c r="N112" s="1571"/>
      <c r="O112" s="1571"/>
      <c r="P112" s="1571"/>
      <c r="Q112" s="1571"/>
      <c r="R112" s="1571"/>
      <c r="S112" s="1571"/>
      <c r="T112" s="1571"/>
      <c r="U112" s="1571"/>
      <c r="V112" s="1571"/>
    </row>
    <row r="113" spans="1:22" ht="15.95" customHeight="1">
      <c r="A113" s="363"/>
      <c r="B113" s="1571"/>
      <c r="C113" s="1571"/>
      <c r="D113" s="1571"/>
      <c r="E113" s="1571"/>
      <c r="F113" s="1571"/>
      <c r="G113" s="1571"/>
      <c r="H113" s="1571"/>
      <c r="I113" s="1571"/>
      <c r="J113" s="1571"/>
      <c r="K113" s="1571"/>
      <c r="L113" s="1571"/>
      <c r="M113" s="1571"/>
      <c r="N113" s="1571"/>
      <c r="O113" s="1571"/>
      <c r="P113" s="1571"/>
      <c r="Q113" s="1571"/>
      <c r="R113" s="1571"/>
      <c r="S113" s="1571"/>
      <c r="T113" s="1571"/>
      <c r="U113" s="1571"/>
      <c r="V113" s="1571"/>
    </row>
    <row r="114" spans="1:22" ht="15.95" customHeight="1">
      <c r="A114" s="364"/>
      <c r="B114" s="1571"/>
      <c r="C114" s="1571"/>
      <c r="D114" s="1571"/>
      <c r="E114" s="1571"/>
      <c r="F114" s="1571"/>
      <c r="G114" s="1571"/>
      <c r="H114" s="1571"/>
      <c r="I114" s="1571"/>
      <c r="J114" s="1571"/>
      <c r="K114" s="1571"/>
      <c r="L114" s="1571"/>
      <c r="M114" s="1571"/>
      <c r="N114" s="1571"/>
      <c r="O114" s="1571"/>
      <c r="P114" s="1571"/>
      <c r="Q114" s="1571"/>
      <c r="R114" s="1571"/>
      <c r="S114" s="1571"/>
      <c r="T114" s="1571"/>
      <c r="U114" s="1571"/>
      <c r="V114" s="1571"/>
    </row>
    <row r="115" spans="1:22" ht="15.95" customHeight="1">
      <c r="A115" s="363"/>
      <c r="B115" s="1571"/>
      <c r="C115" s="1571"/>
      <c r="D115" s="1571"/>
      <c r="E115" s="1571"/>
      <c r="F115" s="1571"/>
      <c r="G115" s="1571"/>
      <c r="H115" s="1571"/>
      <c r="I115" s="1571"/>
      <c r="J115" s="1571"/>
      <c r="K115" s="1571"/>
      <c r="L115" s="1571"/>
      <c r="M115" s="1571"/>
      <c r="N115" s="1571"/>
      <c r="O115" s="1571"/>
      <c r="P115" s="1571"/>
      <c r="Q115" s="1571"/>
      <c r="R115" s="1571"/>
      <c r="S115" s="1571"/>
      <c r="T115" s="1571"/>
      <c r="U115" s="1571"/>
      <c r="V115" s="1571"/>
    </row>
    <row r="116" spans="1:22" ht="15.95" customHeight="1">
      <c r="A116" s="364"/>
      <c r="B116" s="1571"/>
      <c r="C116" s="1571"/>
      <c r="D116" s="1571"/>
      <c r="E116" s="1571"/>
      <c r="F116" s="1571"/>
      <c r="G116" s="1571"/>
      <c r="H116" s="1571"/>
      <c r="I116" s="1571"/>
      <c r="J116" s="1571"/>
      <c r="K116" s="1571"/>
      <c r="L116" s="1571"/>
      <c r="M116" s="1571"/>
      <c r="N116" s="1571"/>
      <c r="O116" s="1571"/>
      <c r="P116" s="1571"/>
      <c r="Q116" s="1571"/>
      <c r="R116" s="1571"/>
      <c r="S116" s="1571"/>
      <c r="T116" s="1571"/>
      <c r="U116" s="1571"/>
      <c r="V116" s="1571"/>
    </row>
    <row r="117" spans="1:22" ht="15.95" customHeight="1">
      <c r="A117" s="364"/>
      <c r="B117" s="1571"/>
      <c r="C117" s="1571"/>
      <c r="D117" s="1571"/>
      <c r="E117" s="1571"/>
      <c r="F117" s="1571"/>
      <c r="G117" s="1571"/>
      <c r="H117" s="1571"/>
      <c r="I117" s="1571"/>
      <c r="J117" s="1571"/>
      <c r="K117" s="1571"/>
      <c r="L117" s="1571"/>
      <c r="M117" s="1571"/>
      <c r="N117" s="1571"/>
      <c r="O117" s="1571"/>
      <c r="P117" s="1571"/>
      <c r="Q117" s="1571"/>
      <c r="R117" s="1571"/>
      <c r="S117" s="1571"/>
      <c r="T117" s="1571"/>
      <c r="U117" s="1571"/>
      <c r="V117" s="1571"/>
    </row>
    <row r="118" spans="1:22">
      <c r="B118" s="1571"/>
      <c r="C118" s="1571"/>
      <c r="D118" s="1571"/>
      <c r="E118" s="1571"/>
      <c r="F118" s="1571"/>
      <c r="G118" s="1571"/>
      <c r="H118" s="1571"/>
      <c r="I118" s="1571"/>
      <c r="J118" s="1571"/>
      <c r="K118" s="1571"/>
      <c r="L118" s="1571"/>
      <c r="M118" s="1571"/>
      <c r="N118" s="1571"/>
      <c r="O118" s="1571"/>
      <c r="P118" s="1571"/>
      <c r="Q118" s="1571"/>
      <c r="R118" s="1571"/>
      <c r="S118" s="1571"/>
      <c r="T118" s="1571"/>
      <c r="U118" s="1571"/>
      <c r="V118" s="157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79" customWidth="1"/>
    <col min="5" max="6" width="6.125" style="79" customWidth="1"/>
    <col min="7" max="30" width="6" style="79" customWidth="1"/>
    <col min="31" max="16384" width="9.125" style="79"/>
  </cols>
  <sheetData>
    <row r="1" spans="1:34" ht="36" customHeight="1">
      <c r="A1" s="1090" t="s">
        <v>533</v>
      </c>
      <c r="B1" s="1090"/>
      <c r="C1" s="1090"/>
      <c r="D1" s="1090"/>
      <c r="E1" s="1090"/>
      <c r="F1" s="1090"/>
      <c r="G1" s="1090"/>
      <c r="H1" s="1090"/>
      <c r="I1" s="1090"/>
      <c r="J1" s="1090"/>
      <c r="K1" s="1090"/>
      <c r="L1" s="1090"/>
      <c r="M1" s="1090"/>
      <c r="N1" s="1090"/>
      <c r="O1" s="1090"/>
      <c r="P1" s="1090"/>
      <c r="Q1" s="1090"/>
      <c r="R1" s="1090"/>
      <c r="S1" s="1090"/>
      <c r="T1" s="1090"/>
      <c r="U1" s="1090"/>
      <c r="V1" s="1090"/>
    </row>
    <row r="2" spans="1:34" ht="15" customHeight="1" thickBot="1">
      <c r="A2" s="1441" t="s">
        <v>353</v>
      </c>
      <c r="B2" s="1441"/>
      <c r="C2" s="1441"/>
      <c r="D2" s="1441"/>
      <c r="E2" s="1441"/>
      <c r="F2" s="1441"/>
      <c r="G2" s="1441"/>
      <c r="H2" s="1441"/>
      <c r="I2" s="1441"/>
      <c r="J2" s="1441"/>
      <c r="K2" s="1441"/>
      <c r="L2" s="1441"/>
      <c r="M2" s="1441"/>
      <c r="N2" s="1441"/>
      <c r="O2" s="1441"/>
      <c r="P2" s="1441"/>
      <c r="Q2" s="1441"/>
      <c r="R2" s="1441"/>
      <c r="S2" s="1441"/>
      <c r="T2" s="1441"/>
      <c r="U2" s="1441"/>
      <c r="V2" s="1441"/>
    </row>
    <row r="3" spans="1:34" ht="15" customHeight="1">
      <c r="A3" s="1442" t="s">
        <v>144</v>
      </c>
      <c r="B3" s="1444" t="s">
        <v>110</v>
      </c>
      <c r="C3" s="1444"/>
      <c r="D3" s="1444"/>
      <c r="E3" s="1444"/>
      <c r="F3" s="1444"/>
      <c r="G3" s="1444"/>
      <c r="H3" s="1444"/>
      <c r="I3" s="1444"/>
      <c r="J3" s="1444"/>
      <c r="K3" s="1444"/>
      <c r="L3" s="1444"/>
      <c r="M3" s="1444"/>
      <c r="N3" s="1444"/>
      <c r="O3" s="1444"/>
      <c r="P3" s="1444"/>
      <c r="Q3" s="1444"/>
      <c r="R3" s="1444"/>
      <c r="S3" s="1444"/>
      <c r="T3" s="1444"/>
      <c r="U3" s="1444"/>
      <c r="V3" s="1445"/>
    </row>
    <row r="4" spans="1:34" ht="15" customHeight="1">
      <c r="A4" s="1443"/>
      <c r="B4" s="1446" t="s">
        <v>165</v>
      </c>
      <c r="C4" s="1447"/>
      <c r="D4" s="1447"/>
      <c r="E4" s="1447"/>
      <c r="F4" s="1448"/>
      <c r="G4" s="1452" t="s">
        <v>362</v>
      </c>
      <c r="H4" s="1453"/>
      <c r="I4" s="1453"/>
      <c r="J4" s="1454"/>
      <c r="K4" s="1455" t="s">
        <v>147</v>
      </c>
      <c r="L4" s="1456"/>
      <c r="M4" s="1456"/>
      <c r="N4" s="1457"/>
      <c r="O4" s="1455" t="s">
        <v>168</v>
      </c>
      <c r="P4" s="1456"/>
      <c r="Q4" s="1456"/>
      <c r="R4" s="1457"/>
      <c r="S4" s="1455" t="s">
        <v>363</v>
      </c>
      <c r="T4" s="1456"/>
      <c r="U4" s="1456"/>
      <c r="V4" s="1458"/>
    </row>
    <row r="5" spans="1:34" ht="15" customHeight="1">
      <c r="A5" s="1443"/>
      <c r="B5" s="1449"/>
      <c r="C5" s="1450"/>
      <c r="D5" s="1450"/>
      <c r="E5" s="1450"/>
      <c r="F5" s="1451"/>
      <c r="G5" s="1455" t="s">
        <v>123</v>
      </c>
      <c r="H5" s="1457"/>
      <c r="I5" s="1455" t="s">
        <v>124</v>
      </c>
      <c r="J5" s="1457"/>
      <c r="K5" s="1455" t="s">
        <v>123</v>
      </c>
      <c r="L5" s="1457"/>
      <c r="M5" s="1455" t="s">
        <v>124</v>
      </c>
      <c r="N5" s="1457"/>
      <c r="O5" s="1455" t="s">
        <v>123</v>
      </c>
      <c r="P5" s="1457"/>
      <c r="Q5" s="1455" t="s">
        <v>124</v>
      </c>
      <c r="R5" s="1457"/>
      <c r="S5" s="1455" t="s">
        <v>123</v>
      </c>
      <c r="T5" s="1457"/>
      <c r="U5" s="1455" t="s">
        <v>124</v>
      </c>
      <c r="V5" s="1458"/>
    </row>
    <row r="6" spans="1:34" ht="15" customHeight="1">
      <c r="A6" s="1443"/>
      <c r="B6" s="99"/>
      <c r="C6" s="1455" t="s">
        <v>209</v>
      </c>
      <c r="D6" s="1456"/>
      <c r="E6" s="1456"/>
      <c r="F6" s="1457"/>
      <c r="G6" s="1455"/>
      <c r="H6" s="1457"/>
      <c r="I6" s="1455"/>
      <c r="J6" s="1457"/>
      <c r="K6" s="1455"/>
      <c r="L6" s="1457"/>
      <c r="M6" s="1455"/>
      <c r="N6" s="1457"/>
      <c r="O6" s="1455"/>
      <c r="P6" s="1457"/>
      <c r="Q6" s="1455"/>
      <c r="R6" s="1457"/>
      <c r="S6" s="1455"/>
      <c r="T6" s="1457"/>
      <c r="U6" s="1455"/>
      <c r="V6" s="1458"/>
    </row>
    <row r="7" spans="1:34" ht="15" customHeight="1">
      <c r="A7" s="1443"/>
      <c r="B7" s="100"/>
      <c r="C7" s="1469" t="s">
        <v>170</v>
      </c>
      <c r="D7" s="1456"/>
      <c r="E7" s="1456"/>
      <c r="F7" s="1457"/>
      <c r="G7" s="1455"/>
      <c r="H7" s="1457"/>
      <c r="I7" s="1455"/>
      <c r="J7" s="1457"/>
      <c r="K7" s="1455"/>
      <c r="L7" s="1457"/>
      <c r="M7" s="1455"/>
      <c r="N7" s="1457"/>
      <c r="O7" s="1455"/>
      <c r="P7" s="1457"/>
      <c r="Q7" s="1455"/>
      <c r="R7" s="1457"/>
      <c r="S7" s="1455"/>
      <c r="T7" s="1457"/>
      <c r="U7" s="1455"/>
      <c r="V7" s="1458"/>
    </row>
    <row r="8" spans="1:34" s="12" customFormat="1" ht="15" customHeight="1">
      <c r="A8" s="1443"/>
      <c r="B8" s="1459" t="s">
        <v>125</v>
      </c>
      <c r="C8" s="1459"/>
      <c r="D8" s="1459"/>
      <c r="E8" s="1459"/>
      <c r="F8" s="1459"/>
      <c r="G8" s="1459"/>
      <c r="H8" s="1459"/>
      <c r="I8" s="1459"/>
      <c r="J8" s="1459"/>
      <c r="K8" s="1459"/>
      <c r="L8" s="1459"/>
      <c r="M8" s="1459"/>
      <c r="N8" s="1459"/>
      <c r="O8" s="1459"/>
      <c r="P8" s="1459"/>
      <c r="Q8" s="1459"/>
      <c r="R8" s="1459"/>
      <c r="S8" s="1459"/>
      <c r="T8" s="1459"/>
      <c r="U8" s="1459"/>
      <c r="V8" s="1460"/>
      <c r="W8" s="79"/>
      <c r="X8" s="79"/>
      <c r="Y8" s="79"/>
      <c r="Z8" s="79"/>
      <c r="AA8" s="79"/>
      <c r="AB8" s="79"/>
      <c r="AC8" s="79"/>
      <c r="AD8" s="79"/>
      <c r="AE8" s="79"/>
      <c r="AF8" s="79"/>
      <c r="AG8" s="79"/>
      <c r="AH8" s="79"/>
    </row>
    <row r="9" spans="1:34" s="12" customFormat="1" ht="16.350000000000001" customHeight="1">
      <c r="A9" s="1443"/>
      <c r="B9" s="1461" t="s">
        <v>364</v>
      </c>
      <c r="C9" s="1461"/>
      <c r="D9" s="1461"/>
      <c r="E9" s="1461"/>
      <c r="F9" s="1462"/>
      <c r="G9" s="1288" t="s">
        <v>131</v>
      </c>
      <c r="H9" s="1467"/>
      <c r="I9" s="1468" t="s">
        <v>132</v>
      </c>
      <c r="J9" s="1467"/>
      <c r="K9" s="1468" t="s">
        <v>345</v>
      </c>
      <c r="L9" s="1467"/>
      <c r="M9" s="1468" t="s">
        <v>346</v>
      </c>
      <c r="N9" s="1467"/>
      <c r="O9" s="1468" t="s">
        <v>222</v>
      </c>
      <c r="P9" s="1467"/>
      <c r="Q9" s="1468" t="s">
        <v>223</v>
      </c>
      <c r="R9" s="1467"/>
      <c r="S9" s="1468" t="s">
        <v>224</v>
      </c>
      <c r="T9" s="1467"/>
      <c r="U9" s="1468" t="s">
        <v>134</v>
      </c>
      <c r="V9" s="1470"/>
      <c r="W9" s="79"/>
      <c r="X9" s="79"/>
      <c r="Y9" s="79"/>
      <c r="Z9" s="79"/>
      <c r="AA9" s="79"/>
      <c r="AB9" s="79"/>
      <c r="AC9" s="79"/>
      <c r="AD9" s="79"/>
      <c r="AE9" s="79"/>
      <c r="AF9" s="79"/>
      <c r="AG9" s="79"/>
      <c r="AH9" s="79"/>
    </row>
    <row r="10" spans="1:34" s="12" customFormat="1" ht="15.6" customHeight="1">
      <c r="A10" s="1443"/>
      <c r="B10" s="1463"/>
      <c r="C10" s="1463"/>
      <c r="D10" s="1463"/>
      <c r="E10" s="1463"/>
      <c r="F10" s="1464"/>
      <c r="G10" s="1468"/>
      <c r="H10" s="1467"/>
      <c r="I10" s="1468"/>
      <c r="J10" s="1467"/>
      <c r="K10" s="1468"/>
      <c r="L10" s="1467"/>
      <c r="M10" s="1468"/>
      <c r="N10" s="1467"/>
      <c r="O10" s="1468"/>
      <c r="P10" s="1467"/>
      <c r="Q10" s="1468"/>
      <c r="R10" s="1467"/>
      <c r="S10" s="1468"/>
      <c r="T10" s="1467"/>
      <c r="U10" s="1468"/>
      <c r="V10" s="1470"/>
      <c r="W10" s="79"/>
      <c r="X10" s="79"/>
      <c r="Y10" s="79"/>
      <c r="Z10" s="79"/>
      <c r="AA10" s="79"/>
      <c r="AB10" s="79"/>
      <c r="AC10" s="79"/>
      <c r="AD10" s="79"/>
      <c r="AE10" s="79"/>
      <c r="AF10" s="79"/>
      <c r="AG10" s="79"/>
      <c r="AH10" s="79"/>
    </row>
    <row r="11" spans="1:34" s="12" customFormat="1" ht="15.6" customHeight="1">
      <c r="A11" s="1443"/>
      <c r="B11" s="1465"/>
      <c r="C11" s="1465"/>
      <c r="D11" s="1465"/>
      <c r="E11" s="1465"/>
      <c r="F11" s="1466"/>
      <c r="G11" s="1468" t="s">
        <v>135</v>
      </c>
      <c r="H11" s="1288"/>
      <c r="I11" s="1288"/>
      <c r="J11" s="1288"/>
      <c r="K11" s="1288"/>
      <c r="L11" s="1467"/>
      <c r="M11" s="1472"/>
      <c r="N11" s="1473"/>
      <c r="O11" s="1473"/>
      <c r="P11" s="1473"/>
      <c r="Q11" s="1473"/>
      <c r="R11" s="1473"/>
      <c r="S11" s="1473"/>
      <c r="T11" s="1473"/>
      <c r="U11" s="1473"/>
      <c r="V11" s="1474"/>
      <c r="W11" s="79"/>
      <c r="X11" s="79"/>
      <c r="Y11" s="79"/>
      <c r="Z11" s="79"/>
      <c r="AA11" s="79"/>
      <c r="AB11" s="79"/>
      <c r="AC11" s="79"/>
      <c r="AD11" s="79"/>
      <c r="AE11" s="79"/>
      <c r="AF11" s="79"/>
      <c r="AG11" s="79"/>
      <c r="AH11" s="79"/>
    </row>
    <row r="12" spans="1:34" s="12" customFormat="1" ht="15.95" customHeight="1">
      <c r="A12" s="1443"/>
      <c r="B12" s="950" t="s">
        <v>136</v>
      </c>
      <c r="C12" s="1471"/>
      <c r="D12" s="1471"/>
      <c r="E12" s="1471"/>
      <c r="F12" s="978"/>
      <c r="G12" s="977"/>
      <c r="H12" s="1471"/>
      <c r="I12" s="1471" t="s">
        <v>348</v>
      </c>
      <c r="J12" s="1471"/>
      <c r="K12" s="1276"/>
      <c r="L12" s="1276"/>
      <c r="M12" s="1471" t="s">
        <v>365</v>
      </c>
      <c r="N12" s="1471"/>
      <c r="O12" s="1471"/>
      <c r="P12" s="1471"/>
      <c r="Q12" s="1471" t="s">
        <v>348</v>
      </c>
      <c r="R12" s="1471"/>
      <c r="S12" s="980"/>
      <c r="T12" s="980"/>
      <c r="U12" s="980"/>
      <c r="V12" s="981"/>
      <c r="W12" s="79"/>
      <c r="X12" s="79"/>
      <c r="Y12" s="79"/>
      <c r="Z12" s="79"/>
      <c r="AA12" s="79"/>
      <c r="AB12" s="79"/>
      <c r="AC12" s="79"/>
      <c r="AD12" s="79"/>
      <c r="AE12" s="79"/>
      <c r="AF12" s="79"/>
      <c r="AG12" s="79"/>
      <c r="AH12" s="79"/>
    </row>
    <row r="13" spans="1:34" s="12" customFormat="1" ht="15.95" customHeight="1">
      <c r="A13" s="1443"/>
      <c r="B13" s="101"/>
      <c r="C13" s="1293" t="s">
        <v>228</v>
      </c>
      <c r="D13" s="952"/>
      <c r="E13" s="977" t="s">
        <v>366</v>
      </c>
      <c r="F13" s="978"/>
      <c r="G13" s="977"/>
      <c r="H13" s="1471"/>
      <c r="I13" s="1471" t="s">
        <v>348</v>
      </c>
      <c r="J13" s="1471"/>
      <c r="K13" s="1276"/>
      <c r="L13" s="1276"/>
      <c r="M13" s="1471" t="s">
        <v>365</v>
      </c>
      <c r="N13" s="1471"/>
      <c r="O13" s="1471"/>
      <c r="P13" s="1471"/>
      <c r="Q13" s="1471" t="s">
        <v>348</v>
      </c>
      <c r="R13" s="1471"/>
      <c r="S13" s="980"/>
      <c r="T13" s="980"/>
      <c r="U13" s="980"/>
      <c r="V13" s="981"/>
      <c r="W13" s="79"/>
      <c r="X13" s="79"/>
      <c r="Y13" s="79"/>
      <c r="Z13" s="79"/>
      <c r="AA13" s="79"/>
      <c r="AB13" s="79"/>
      <c r="AC13" s="79"/>
      <c r="AD13" s="79"/>
      <c r="AE13" s="79"/>
      <c r="AF13" s="79"/>
      <c r="AG13" s="79"/>
      <c r="AH13" s="79"/>
    </row>
    <row r="14" spans="1:34" s="12" customFormat="1" ht="15.95" customHeight="1">
      <c r="A14" s="1443"/>
      <c r="B14" s="16"/>
      <c r="C14" s="1260"/>
      <c r="D14" s="933"/>
      <c r="E14" s="977" t="s">
        <v>133</v>
      </c>
      <c r="F14" s="978"/>
      <c r="G14" s="977"/>
      <c r="H14" s="1471"/>
      <c r="I14" s="1471" t="s">
        <v>348</v>
      </c>
      <c r="J14" s="1471"/>
      <c r="K14" s="1276"/>
      <c r="L14" s="1276"/>
      <c r="M14" s="1471" t="s">
        <v>365</v>
      </c>
      <c r="N14" s="1471"/>
      <c r="O14" s="1471"/>
      <c r="P14" s="1471"/>
      <c r="Q14" s="1471" t="s">
        <v>348</v>
      </c>
      <c r="R14" s="1471"/>
      <c r="S14" s="980"/>
      <c r="T14" s="980"/>
      <c r="U14" s="980"/>
      <c r="V14" s="981"/>
      <c r="W14" s="79"/>
      <c r="X14" s="79"/>
      <c r="Y14" s="79"/>
      <c r="Z14" s="79"/>
      <c r="AA14" s="79"/>
      <c r="AB14" s="79"/>
      <c r="AC14" s="79"/>
      <c r="AD14" s="79"/>
      <c r="AE14" s="79"/>
      <c r="AF14" s="79"/>
      <c r="AG14" s="79"/>
      <c r="AH14" s="79"/>
    </row>
    <row r="15" spans="1:34" s="12" customFormat="1" ht="15.95" customHeight="1">
      <c r="A15" s="1443"/>
      <c r="B15" s="17"/>
      <c r="C15" s="1284"/>
      <c r="D15" s="936"/>
      <c r="E15" s="977" t="s">
        <v>138</v>
      </c>
      <c r="F15" s="978"/>
      <c r="G15" s="977"/>
      <c r="H15" s="1471"/>
      <c r="I15" s="1471" t="s">
        <v>348</v>
      </c>
      <c r="J15" s="1471"/>
      <c r="K15" s="1276"/>
      <c r="L15" s="1276"/>
      <c r="M15" s="1471" t="s">
        <v>365</v>
      </c>
      <c r="N15" s="1471"/>
      <c r="O15" s="1471"/>
      <c r="P15" s="1471"/>
      <c r="Q15" s="1471" t="s">
        <v>348</v>
      </c>
      <c r="R15" s="1471"/>
      <c r="S15" s="980"/>
      <c r="T15" s="980"/>
      <c r="U15" s="980"/>
      <c r="V15" s="981"/>
      <c r="W15" s="79"/>
      <c r="X15" s="79"/>
      <c r="Y15" s="79"/>
      <c r="Z15" s="79"/>
      <c r="AA15" s="79"/>
      <c r="AB15" s="79"/>
      <c r="AC15" s="79"/>
      <c r="AD15" s="79"/>
      <c r="AE15" s="79"/>
      <c r="AF15" s="79"/>
      <c r="AG15" s="79"/>
      <c r="AH15" s="79"/>
    </row>
    <row r="16" spans="1:34" s="12" customFormat="1" ht="16.350000000000001" customHeight="1">
      <c r="A16" s="1443"/>
      <c r="B16" s="951" t="s">
        <v>139</v>
      </c>
      <c r="C16" s="951"/>
      <c r="D16" s="951"/>
      <c r="E16" s="951"/>
      <c r="F16" s="952"/>
      <c r="G16" s="977"/>
      <c r="H16" s="1471"/>
      <c r="I16" s="1471" t="s">
        <v>348</v>
      </c>
      <c r="J16" s="1471"/>
      <c r="K16" s="1276"/>
      <c r="L16" s="1276"/>
      <c r="M16" s="1471" t="s">
        <v>365</v>
      </c>
      <c r="N16" s="1471"/>
      <c r="O16" s="1471"/>
      <c r="P16" s="1471"/>
      <c r="Q16" s="1471" t="s">
        <v>348</v>
      </c>
      <c r="R16" s="1471"/>
      <c r="S16" s="980"/>
      <c r="T16" s="980"/>
      <c r="U16" s="980"/>
      <c r="V16" s="981"/>
      <c r="W16" s="79"/>
      <c r="X16" s="79"/>
      <c r="Y16" s="79"/>
      <c r="Z16" s="79"/>
      <c r="AA16" s="79"/>
      <c r="AB16" s="79"/>
      <c r="AC16" s="79"/>
      <c r="AD16" s="79"/>
      <c r="AE16" s="79"/>
      <c r="AF16" s="79"/>
      <c r="AG16" s="79"/>
      <c r="AH16" s="79"/>
    </row>
    <row r="17" spans="1:34" s="12" customFormat="1" ht="16.350000000000001" customHeight="1" thickBot="1">
      <c r="A17" s="1443"/>
      <c r="B17" s="1475" t="s">
        <v>140</v>
      </c>
      <c r="C17" s="1297"/>
      <c r="D17" s="1297"/>
      <c r="E17" s="1297"/>
      <c r="F17" s="983"/>
      <c r="G17" s="1298"/>
      <c r="H17" s="1299"/>
      <c r="I17" s="1299"/>
      <c r="J17" s="1299"/>
      <c r="K17" s="1476" t="s">
        <v>141</v>
      </c>
      <c r="L17" s="1476"/>
      <c r="M17" s="1297"/>
      <c r="N17" s="1297"/>
      <c r="O17" s="42"/>
      <c r="P17" s="1300"/>
      <c r="Q17" s="1300"/>
      <c r="R17" s="102"/>
      <c r="S17" s="102"/>
      <c r="T17" s="103"/>
      <c r="U17" s="102"/>
      <c r="V17" s="93"/>
      <c r="W17" s="79"/>
      <c r="X17" s="79"/>
      <c r="Y17" s="79"/>
      <c r="Z17" s="79"/>
      <c r="AA17" s="79"/>
      <c r="AB17" s="79"/>
      <c r="AC17" s="79"/>
      <c r="AD17" s="79"/>
      <c r="AE17" s="79"/>
      <c r="AF17" s="79"/>
      <c r="AG17" s="79"/>
      <c r="AH17" s="79"/>
    </row>
    <row r="18" spans="1:34" ht="15" customHeight="1">
      <c r="A18" s="1442" t="s">
        <v>145</v>
      </c>
      <c r="B18" s="1444" t="s">
        <v>110</v>
      </c>
      <c r="C18" s="1444"/>
      <c r="D18" s="1444"/>
      <c r="E18" s="1444"/>
      <c r="F18" s="1444"/>
      <c r="G18" s="1444"/>
      <c r="H18" s="1444"/>
      <c r="I18" s="1444"/>
      <c r="J18" s="1444"/>
      <c r="K18" s="1444"/>
      <c r="L18" s="1444"/>
      <c r="M18" s="1444"/>
      <c r="N18" s="1444"/>
      <c r="O18" s="1444"/>
      <c r="P18" s="1444"/>
      <c r="Q18" s="1444"/>
      <c r="R18" s="1444"/>
      <c r="S18" s="1444"/>
      <c r="T18" s="1444"/>
      <c r="U18" s="1444"/>
      <c r="V18" s="1445"/>
    </row>
    <row r="19" spans="1:34" ht="15" customHeight="1">
      <c r="A19" s="1443"/>
      <c r="B19" s="1446" t="s">
        <v>165</v>
      </c>
      <c r="C19" s="1447"/>
      <c r="D19" s="1447"/>
      <c r="E19" s="1447"/>
      <c r="F19" s="1448"/>
      <c r="G19" s="1452" t="s">
        <v>362</v>
      </c>
      <c r="H19" s="1453"/>
      <c r="I19" s="1453"/>
      <c r="J19" s="1454"/>
      <c r="K19" s="1455" t="s">
        <v>147</v>
      </c>
      <c r="L19" s="1456"/>
      <c r="M19" s="1456"/>
      <c r="N19" s="1457"/>
      <c r="O19" s="1455" t="s">
        <v>168</v>
      </c>
      <c r="P19" s="1456"/>
      <c r="Q19" s="1456"/>
      <c r="R19" s="1457"/>
      <c r="S19" s="1455" t="s">
        <v>363</v>
      </c>
      <c r="T19" s="1456"/>
      <c r="U19" s="1456"/>
      <c r="V19" s="1458"/>
    </row>
    <row r="20" spans="1:34" ht="15" customHeight="1">
      <c r="A20" s="1443"/>
      <c r="B20" s="1449"/>
      <c r="C20" s="1450"/>
      <c r="D20" s="1450"/>
      <c r="E20" s="1450"/>
      <c r="F20" s="1451"/>
      <c r="G20" s="1455" t="s">
        <v>123</v>
      </c>
      <c r="H20" s="1457"/>
      <c r="I20" s="1455" t="s">
        <v>124</v>
      </c>
      <c r="J20" s="1457"/>
      <c r="K20" s="1455" t="s">
        <v>123</v>
      </c>
      <c r="L20" s="1457"/>
      <c r="M20" s="1455" t="s">
        <v>124</v>
      </c>
      <c r="N20" s="1457"/>
      <c r="O20" s="1455" t="s">
        <v>123</v>
      </c>
      <c r="P20" s="1457"/>
      <c r="Q20" s="1455" t="s">
        <v>124</v>
      </c>
      <c r="R20" s="1457"/>
      <c r="S20" s="1455" t="s">
        <v>123</v>
      </c>
      <c r="T20" s="1457"/>
      <c r="U20" s="1455" t="s">
        <v>124</v>
      </c>
      <c r="V20" s="1458"/>
    </row>
    <row r="21" spans="1:34" ht="15" customHeight="1">
      <c r="A21" s="1443"/>
      <c r="B21" s="99"/>
      <c r="C21" s="1455" t="s">
        <v>209</v>
      </c>
      <c r="D21" s="1456"/>
      <c r="E21" s="1456"/>
      <c r="F21" s="1457"/>
      <c r="G21" s="1455"/>
      <c r="H21" s="1457"/>
      <c r="I21" s="1455"/>
      <c r="J21" s="1457"/>
      <c r="K21" s="1455"/>
      <c r="L21" s="1457"/>
      <c r="M21" s="1455"/>
      <c r="N21" s="1457"/>
      <c r="O21" s="1455"/>
      <c r="P21" s="1457"/>
      <c r="Q21" s="1455"/>
      <c r="R21" s="1457"/>
      <c r="S21" s="1455"/>
      <c r="T21" s="1457"/>
      <c r="U21" s="1455"/>
      <c r="V21" s="1458"/>
    </row>
    <row r="22" spans="1:34" ht="15" customHeight="1">
      <c r="A22" s="1443"/>
      <c r="B22" s="100"/>
      <c r="C22" s="1469" t="s">
        <v>170</v>
      </c>
      <c r="D22" s="1456"/>
      <c r="E22" s="1456"/>
      <c r="F22" s="1457"/>
      <c r="G22" s="1455"/>
      <c r="H22" s="1457"/>
      <c r="I22" s="1455"/>
      <c r="J22" s="1457"/>
      <c r="K22" s="1455"/>
      <c r="L22" s="1457"/>
      <c r="M22" s="1455"/>
      <c r="N22" s="1457"/>
      <c r="O22" s="1455"/>
      <c r="P22" s="1457"/>
      <c r="Q22" s="1455"/>
      <c r="R22" s="1457"/>
      <c r="S22" s="1455"/>
      <c r="T22" s="1457"/>
      <c r="U22" s="1455"/>
      <c r="V22" s="1458"/>
    </row>
    <row r="23" spans="1:34" s="12" customFormat="1" ht="15" customHeight="1">
      <c r="A23" s="1443"/>
      <c r="B23" s="1459" t="s">
        <v>125</v>
      </c>
      <c r="C23" s="1459"/>
      <c r="D23" s="1459"/>
      <c r="E23" s="1459"/>
      <c r="F23" s="1459"/>
      <c r="G23" s="1459"/>
      <c r="H23" s="1459"/>
      <c r="I23" s="1459"/>
      <c r="J23" s="1459"/>
      <c r="K23" s="1459"/>
      <c r="L23" s="1459"/>
      <c r="M23" s="1459"/>
      <c r="N23" s="1459"/>
      <c r="O23" s="1459"/>
      <c r="P23" s="1459"/>
      <c r="Q23" s="1459"/>
      <c r="R23" s="1459"/>
      <c r="S23" s="1459"/>
      <c r="T23" s="1459"/>
      <c r="U23" s="1459"/>
      <c r="V23" s="1460"/>
      <c r="W23" s="79"/>
      <c r="X23" s="79"/>
      <c r="Y23" s="79"/>
      <c r="Z23" s="79"/>
      <c r="AA23" s="79"/>
      <c r="AB23" s="79"/>
      <c r="AC23" s="79"/>
      <c r="AD23" s="79"/>
      <c r="AE23" s="79"/>
      <c r="AF23" s="79"/>
      <c r="AG23" s="79"/>
      <c r="AH23" s="79"/>
    </row>
    <row r="24" spans="1:34" s="12" customFormat="1" ht="16.350000000000001" customHeight="1">
      <c r="A24" s="1443"/>
      <c r="B24" s="1461" t="s">
        <v>364</v>
      </c>
      <c r="C24" s="1461"/>
      <c r="D24" s="1461"/>
      <c r="E24" s="1461"/>
      <c r="F24" s="1462"/>
      <c r="G24" s="1288" t="s">
        <v>131</v>
      </c>
      <c r="H24" s="1467"/>
      <c r="I24" s="1468" t="s">
        <v>132</v>
      </c>
      <c r="J24" s="1467"/>
      <c r="K24" s="1468" t="s">
        <v>345</v>
      </c>
      <c r="L24" s="1467"/>
      <c r="M24" s="1468" t="s">
        <v>346</v>
      </c>
      <c r="N24" s="1467"/>
      <c r="O24" s="1468" t="s">
        <v>222</v>
      </c>
      <c r="P24" s="1467"/>
      <c r="Q24" s="1468" t="s">
        <v>223</v>
      </c>
      <c r="R24" s="1467"/>
      <c r="S24" s="1468" t="s">
        <v>224</v>
      </c>
      <c r="T24" s="1467"/>
      <c r="U24" s="1468" t="s">
        <v>134</v>
      </c>
      <c r="V24" s="1470"/>
      <c r="W24" s="79"/>
      <c r="X24" s="79"/>
      <c r="Y24" s="79"/>
      <c r="Z24" s="79"/>
      <c r="AA24" s="79"/>
      <c r="AB24" s="79"/>
      <c r="AC24" s="79"/>
      <c r="AD24" s="79"/>
      <c r="AE24" s="79"/>
      <c r="AF24" s="79"/>
      <c r="AG24" s="79"/>
      <c r="AH24" s="79"/>
    </row>
    <row r="25" spans="1:34" s="12" customFormat="1" ht="15.6" customHeight="1">
      <c r="A25" s="1443"/>
      <c r="B25" s="1463"/>
      <c r="C25" s="1463"/>
      <c r="D25" s="1463"/>
      <c r="E25" s="1463"/>
      <c r="F25" s="1464"/>
      <c r="G25" s="1468"/>
      <c r="H25" s="1467"/>
      <c r="I25" s="1468"/>
      <c r="J25" s="1467"/>
      <c r="K25" s="1468"/>
      <c r="L25" s="1467"/>
      <c r="M25" s="1468"/>
      <c r="N25" s="1467"/>
      <c r="O25" s="1468"/>
      <c r="P25" s="1467"/>
      <c r="Q25" s="1468"/>
      <c r="R25" s="1467"/>
      <c r="S25" s="1468"/>
      <c r="T25" s="1467"/>
      <c r="U25" s="1468"/>
      <c r="V25" s="1470"/>
      <c r="W25" s="79"/>
      <c r="X25" s="79"/>
      <c r="Y25" s="79"/>
      <c r="Z25" s="79"/>
      <c r="AA25" s="79"/>
      <c r="AB25" s="79"/>
      <c r="AC25" s="79"/>
      <c r="AD25" s="79"/>
      <c r="AE25" s="79"/>
      <c r="AF25" s="79"/>
      <c r="AG25" s="79"/>
      <c r="AH25" s="79"/>
    </row>
    <row r="26" spans="1:34" s="12" customFormat="1" ht="15.6" customHeight="1">
      <c r="A26" s="1443"/>
      <c r="B26" s="1465"/>
      <c r="C26" s="1465"/>
      <c r="D26" s="1465"/>
      <c r="E26" s="1465"/>
      <c r="F26" s="1466"/>
      <c r="G26" s="1468" t="s">
        <v>135</v>
      </c>
      <c r="H26" s="1288"/>
      <c r="I26" s="1288"/>
      <c r="J26" s="1288"/>
      <c r="K26" s="1288"/>
      <c r="L26" s="1467"/>
      <c r="M26" s="1472"/>
      <c r="N26" s="1473"/>
      <c r="O26" s="1473"/>
      <c r="P26" s="1473"/>
      <c r="Q26" s="1473"/>
      <c r="R26" s="1473"/>
      <c r="S26" s="1473"/>
      <c r="T26" s="1473"/>
      <c r="U26" s="1473"/>
      <c r="V26" s="1474"/>
      <c r="W26" s="79"/>
      <c r="X26" s="79"/>
      <c r="Y26" s="79"/>
      <c r="Z26" s="79"/>
      <c r="AA26" s="79"/>
      <c r="AB26" s="79"/>
      <c r="AC26" s="79"/>
      <c r="AD26" s="79"/>
      <c r="AE26" s="79"/>
      <c r="AF26" s="79"/>
      <c r="AG26" s="79"/>
      <c r="AH26" s="79"/>
    </row>
    <row r="27" spans="1:34" s="12" customFormat="1" ht="15.95" customHeight="1">
      <c r="A27" s="1443"/>
      <c r="B27" s="950" t="s">
        <v>136</v>
      </c>
      <c r="C27" s="1471"/>
      <c r="D27" s="1471"/>
      <c r="E27" s="1471"/>
      <c r="F27" s="978"/>
      <c r="G27" s="977"/>
      <c r="H27" s="1471"/>
      <c r="I27" s="1471" t="s">
        <v>348</v>
      </c>
      <c r="J27" s="1471"/>
      <c r="K27" s="1276"/>
      <c r="L27" s="1276"/>
      <c r="M27" s="1471" t="s">
        <v>365</v>
      </c>
      <c r="N27" s="1471"/>
      <c r="O27" s="1471"/>
      <c r="P27" s="1471"/>
      <c r="Q27" s="1471" t="s">
        <v>348</v>
      </c>
      <c r="R27" s="1471"/>
      <c r="S27" s="980"/>
      <c r="T27" s="980"/>
      <c r="U27" s="980"/>
      <c r="V27" s="981"/>
      <c r="W27" s="79"/>
      <c r="X27" s="79"/>
      <c r="Y27" s="79"/>
      <c r="Z27" s="79"/>
      <c r="AA27" s="79"/>
      <c r="AB27" s="79"/>
      <c r="AC27" s="79"/>
      <c r="AD27" s="79"/>
      <c r="AE27" s="79"/>
      <c r="AF27" s="79"/>
      <c r="AG27" s="79"/>
      <c r="AH27" s="79"/>
    </row>
    <row r="28" spans="1:34" s="12" customFormat="1" ht="15.95" customHeight="1">
      <c r="A28" s="1443"/>
      <c r="B28" s="101"/>
      <c r="C28" s="1293" t="s">
        <v>228</v>
      </c>
      <c r="D28" s="952"/>
      <c r="E28" s="977" t="s">
        <v>366</v>
      </c>
      <c r="F28" s="978"/>
      <c r="G28" s="977"/>
      <c r="H28" s="1471"/>
      <c r="I28" s="1471" t="s">
        <v>348</v>
      </c>
      <c r="J28" s="1471"/>
      <c r="K28" s="1276"/>
      <c r="L28" s="1276"/>
      <c r="M28" s="1471" t="s">
        <v>365</v>
      </c>
      <c r="N28" s="1471"/>
      <c r="O28" s="1471"/>
      <c r="P28" s="1471"/>
      <c r="Q28" s="1471" t="s">
        <v>348</v>
      </c>
      <c r="R28" s="1471"/>
      <c r="S28" s="980"/>
      <c r="T28" s="980"/>
      <c r="U28" s="980"/>
      <c r="V28" s="981"/>
      <c r="W28" s="79"/>
      <c r="X28" s="79"/>
      <c r="Y28" s="79"/>
      <c r="Z28" s="79"/>
      <c r="AA28" s="79"/>
      <c r="AB28" s="79"/>
      <c r="AC28" s="79"/>
      <c r="AD28" s="79"/>
      <c r="AE28" s="79"/>
      <c r="AF28" s="79"/>
      <c r="AG28" s="79"/>
      <c r="AH28" s="79"/>
    </row>
    <row r="29" spans="1:34" s="12" customFormat="1" ht="15.95" customHeight="1">
      <c r="A29" s="1443"/>
      <c r="B29" s="16"/>
      <c r="C29" s="1260"/>
      <c r="D29" s="933"/>
      <c r="E29" s="977" t="s">
        <v>133</v>
      </c>
      <c r="F29" s="978"/>
      <c r="G29" s="977"/>
      <c r="H29" s="1471"/>
      <c r="I29" s="1471" t="s">
        <v>348</v>
      </c>
      <c r="J29" s="1471"/>
      <c r="K29" s="1276"/>
      <c r="L29" s="1276"/>
      <c r="M29" s="1471" t="s">
        <v>365</v>
      </c>
      <c r="N29" s="1471"/>
      <c r="O29" s="1471"/>
      <c r="P29" s="1471"/>
      <c r="Q29" s="1471" t="s">
        <v>348</v>
      </c>
      <c r="R29" s="1471"/>
      <c r="S29" s="980"/>
      <c r="T29" s="980"/>
      <c r="U29" s="980"/>
      <c r="V29" s="981"/>
      <c r="W29" s="79"/>
      <c r="X29" s="79"/>
      <c r="Y29" s="79"/>
      <c r="Z29" s="79"/>
      <c r="AA29" s="79"/>
      <c r="AB29" s="79"/>
      <c r="AC29" s="79"/>
      <c r="AD29" s="79"/>
      <c r="AE29" s="79"/>
      <c r="AF29" s="79"/>
      <c r="AG29" s="79"/>
      <c r="AH29" s="79"/>
    </row>
    <row r="30" spans="1:34" s="12" customFormat="1" ht="15.95" customHeight="1">
      <c r="A30" s="1443"/>
      <c r="B30" s="17"/>
      <c r="C30" s="1284"/>
      <c r="D30" s="936"/>
      <c r="E30" s="977" t="s">
        <v>138</v>
      </c>
      <c r="F30" s="978"/>
      <c r="G30" s="977"/>
      <c r="H30" s="1471"/>
      <c r="I30" s="1471" t="s">
        <v>348</v>
      </c>
      <c r="J30" s="1471"/>
      <c r="K30" s="1276"/>
      <c r="L30" s="1276"/>
      <c r="M30" s="1471" t="s">
        <v>365</v>
      </c>
      <c r="N30" s="1471"/>
      <c r="O30" s="1471"/>
      <c r="P30" s="1471"/>
      <c r="Q30" s="1471" t="s">
        <v>348</v>
      </c>
      <c r="R30" s="1471"/>
      <c r="S30" s="980"/>
      <c r="T30" s="980"/>
      <c r="U30" s="980"/>
      <c r="V30" s="981"/>
      <c r="W30" s="79"/>
      <c r="X30" s="79"/>
      <c r="Y30" s="79"/>
      <c r="Z30" s="79"/>
      <c r="AA30" s="79"/>
      <c r="AB30" s="79"/>
      <c r="AC30" s="79"/>
      <c r="AD30" s="79"/>
      <c r="AE30" s="79"/>
      <c r="AF30" s="79"/>
      <c r="AG30" s="79"/>
      <c r="AH30" s="79"/>
    </row>
    <row r="31" spans="1:34" s="12" customFormat="1" ht="16.350000000000001" customHeight="1">
      <c r="A31" s="1443"/>
      <c r="B31" s="951" t="s">
        <v>139</v>
      </c>
      <c r="C31" s="951"/>
      <c r="D31" s="951"/>
      <c r="E31" s="951"/>
      <c r="F31" s="952"/>
      <c r="G31" s="977"/>
      <c r="H31" s="1471"/>
      <c r="I31" s="1471" t="s">
        <v>348</v>
      </c>
      <c r="J31" s="1471"/>
      <c r="K31" s="1276"/>
      <c r="L31" s="1276"/>
      <c r="M31" s="1471" t="s">
        <v>365</v>
      </c>
      <c r="N31" s="1471"/>
      <c r="O31" s="1471"/>
      <c r="P31" s="1471"/>
      <c r="Q31" s="1471" t="s">
        <v>348</v>
      </c>
      <c r="R31" s="1471"/>
      <c r="S31" s="980"/>
      <c r="T31" s="980"/>
      <c r="U31" s="980"/>
      <c r="V31" s="981"/>
      <c r="W31" s="79"/>
      <c r="X31" s="79"/>
      <c r="Y31" s="79"/>
      <c r="Z31" s="79"/>
      <c r="AA31" s="79"/>
      <c r="AB31" s="79"/>
      <c r="AC31" s="79"/>
      <c r="AD31" s="79"/>
      <c r="AE31" s="79"/>
      <c r="AF31" s="79"/>
      <c r="AG31" s="79"/>
      <c r="AH31" s="79"/>
    </row>
    <row r="32" spans="1:34" s="12" customFormat="1" ht="16.350000000000001" customHeight="1" thickBot="1">
      <c r="A32" s="1443"/>
      <c r="B32" s="1475" t="s">
        <v>140</v>
      </c>
      <c r="C32" s="1297"/>
      <c r="D32" s="1297"/>
      <c r="E32" s="1297"/>
      <c r="F32" s="983"/>
      <c r="G32" s="1298"/>
      <c r="H32" s="1299"/>
      <c r="I32" s="1299"/>
      <c r="J32" s="1299"/>
      <c r="K32" s="1476" t="s">
        <v>141</v>
      </c>
      <c r="L32" s="1476"/>
      <c r="M32" s="1297"/>
      <c r="N32" s="1297"/>
      <c r="O32" s="42"/>
      <c r="P32" s="1300"/>
      <c r="Q32" s="1300"/>
      <c r="R32" s="102"/>
      <c r="S32" s="102"/>
      <c r="T32" s="103"/>
      <c r="U32" s="102"/>
      <c r="V32" s="93"/>
      <c r="W32" s="79"/>
      <c r="X32" s="79"/>
      <c r="Y32" s="79"/>
      <c r="Z32" s="79"/>
      <c r="AA32" s="79"/>
      <c r="AB32" s="79"/>
      <c r="AC32" s="79"/>
      <c r="AD32" s="79"/>
      <c r="AE32" s="79"/>
      <c r="AF32" s="79"/>
      <c r="AG32" s="79"/>
      <c r="AH32" s="79"/>
    </row>
    <row r="33" spans="1:34" ht="15" customHeight="1">
      <c r="A33" s="1442" t="s">
        <v>354</v>
      </c>
      <c r="B33" s="1444" t="s">
        <v>110</v>
      </c>
      <c r="C33" s="1444"/>
      <c r="D33" s="1444"/>
      <c r="E33" s="1444"/>
      <c r="F33" s="1444"/>
      <c r="G33" s="1444"/>
      <c r="H33" s="1444"/>
      <c r="I33" s="1444"/>
      <c r="J33" s="1444"/>
      <c r="K33" s="1444"/>
      <c r="L33" s="1444"/>
      <c r="M33" s="1444"/>
      <c r="N33" s="1444"/>
      <c r="O33" s="1444"/>
      <c r="P33" s="1444"/>
      <c r="Q33" s="1444"/>
      <c r="R33" s="1444"/>
      <c r="S33" s="1444"/>
      <c r="T33" s="1444"/>
      <c r="U33" s="1444"/>
      <c r="V33" s="1445"/>
    </row>
    <row r="34" spans="1:34" ht="15" customHeight="1">
      <c r="A34" s="1443"/>
      <c r="B34" s="1446" t="s">
        <v>165</v>
      </c>
      <c r="C34" s="1447"/>
      <c r="D34" s="1447"/>
      <c r="E34" s="1447"/>
      <c r="F34" s="1448"/>
      <c r="G34" s="1452" t="s">
        <v>362</v>
      </c>
      <c r="H34" s="1453"/>
      <c r="I34" s="1453"/>
      <c r="J34" s="1454"/>
      <c r="K34" s="1455" t="s">
        <v>147</v>
      </c>
      <c r="L34" s="1456"/>
      <c r="M34" s="1456"/>
      <c r="N34" s="1457"/>
      <c r="O34" s="1455" t="s">
        <v>168</v>
      </c>
      <c r="P34" s="1456"/>
      <c r="Q34" s="1456"/>
      <c r="R34" s="1457"/>
      <c r="S34" s="1455" t="s">
        <v>363</v>
      </c>
      <c r="T34" s="1456"/>
      <c r="U34" s="1456"/>
      <c r="V34" s="1458"/>
    </row>
    <row r="35" spans="1:34" ht="15" customHeight="1">
      <c r="A35" s="1443"/>
      <c r="B35" s="1449"/>
      <c r="C35" s="1450"/>
      <c r="D35" s="1450"/>
      <c r="E35" s="1450"/>
      <c r="F35" s="1451"/>
      <c r="G35" s="1455" t="s">
        <v>123</v>
      </c>
      <c r="H35" s="1457"/>
      <c r="I35" s="1455" t="s">
        <v>124</v>
      </c>
      <c r="J35" s="1457"/>
      <c r="K35" s="1455" t="s">
        <v>123</v>
      </c>
      <c r="L35" s="1457"/>
      <c r="M35" s="1455" t="s">
        <v>124</v>
      </c>
      <c r="N35" s="1457"/>
      <c r="O35" s="1455" t="s">
        <v>123</v>
      </c>
      <c r="P35" s="1457"/>
      <c r="Q35" s="1455" t="s">
        <v>124</v>
      </c>
      <c r="R35" s="1457"/>
      <c r="S35" s="1455" t="s">
        <v>123</v>
      </c>
      <c r="T35" s="1457"/>
      <c r="U35" s="1455" t="s">
        <v>124</v>
      </c>
      <c r="V35" s="1458"/>
    </row>
    <row r="36" spans="1:34" ht="15" customHeight="1">
      <c r="A36" s="1443"/>
      <c r="B36" s="99"/>
      <c r="C36" s="1455" t="s">
        <v>209</v>
      </c>
      <c r="D36" s="1456"/>
      <c r="E36" s="1456"/>
      <c r="F36" s="1457"/>
      <c r="G36" s="1455"/>
      <c r="H36" s="1457"/>
      <c r="I36" s="1455"/>
      <c r="J36" s="1457"/>
      <c r="K36" s="1455"/>
      <c r="L36" s="1457"/>
      <c r="M36" s="1455"/>
      <c r="N36" s="1457"/>
      <c r="O36" s="1455"/>
      <c r="P36" s="1457"/>
      <c r="Q36" s="1455"/>
      <c r="R36" s="1457"/>
      <c r="S36" s="1455"/>
      <c r="T36" s="1457"/>
      <c r="U36" s="1455"/>
      <c r="V36" s="1458"/>
    </row>
    <row r="37" spans="1:34" ht="15" customHeight="1">
      <c r="A37" s="1443"/>
      <c r="B37" s="100"/>
      <c r="C37" s="1469" t="s">
        <v>170</v>
      </c>
      <c r="D37" s="1456"/>
      <c r="E37" s="1456"/>
      <c r="F37" s="1457"/>
      <c r="G37" s="1455"/>
      <c r="H37" s="1457"/>
      <c r="I37" s="1455"/>
      <c r="J37" s="1457"/>
      <c r="K37" s="1455"/>
      <c r="L37" s="1457"/>
      <c r="M37" s="1455"/>
      <c r="N37" s="1457"/>
      <c r="O37" s="1455"/>
      <c r="P37" s="1457"/>
      <c r="Q37" s="1455"/>
      <c r="R37" s="1457"/>
      <c r="S37" s="1455"/>
      <c r="T37" s="1457"/>
      <c r="U37" s="1455"/>
      <c r="V37" s="1458"/>
    </row>
    <row r="38" spans="1:34" s="12" customFormat="1" ht="15" customHeight="1">
      <c r="A38" s="1443"/>
      <c r="B38" s="1459" t="s">
        <v>125</v>
      </c>
      <c r="C38" s="1459"/>
      <c r="D38" s="1459"/>
      <c r="E38" s="1459"/>
      <c r="F38" s="1459"/>
      <c r="G38" s="1459"/>
      <c r="H38" s="1459"/>
      <c r="I38" s="1459"/>
      <c r="J38" s="1459"/>
      <c r="K38" s="1459"/>
      <c r="L38" s="1459"/>
      <c r="M38" s="1459"/>
      <c r="N38" s="1459"/>
      <c r="O38" s="1459"/>
      <c r="P38" s="1459"/>
      <c r="Q38" s="1459"/>
      <c r="R38" s="1459"/>
      <c r="S38" s="1459"/>
      <c r="T38" s="1459"/>
      <c r="U38" s="1459"/>
      <c r="V38" s="1460"/>
      <c r="W38" s="79"/>
      <c r="X38" s="79"/>
      <c r="Y38" s="79"/>
      <c r="Z38" s="79"/>
      <c r="AA38" s="79"/>
      <c r="AB38" s="79"/>
      <c r="AC38" s="79"/>
      <c r="AD38" s="79"/>
      <c r="AE38" s="79"/>
      <c r="AF38" s="79"/>
      <c r="AG38" s="79"/>
      <c r="AH38" s="79"/>
    </row>
    <row r="39" spans="1:34" s="12" customFormat="1" ht="16.350000000000001" customHeight="1">
      <c r="A39" s="1443"/>
      <c r="B39" s="1461" t="s">
        <v>364</v>
      </c>
      <c r="C39" s="1461"/>
      <c r="D39" s="1461"/>
      <c r="E39" s="1461"/>
      <c r="F39" s="1462"/>
      <c r="G39" s="1288" t="s">
        <v>131</v>
      </c>
      <c r="H39" s="1467"/>
      <c r="I39" s="1468" t="s">
        <v>132</v>
      </c>
      <c r="J39" s="1467"/>
      <c r="K39" s="1468" t="s">
        <v>345</v>
      </c>
      <c r="L39" s="1467"/>
      <c r="M39" s="1468" t="s">
        <v>346</v>
      </c>
      <c r="N39" s="1467"/>
      <c r="O39" s="1468" t="s">
        <v>222</v>
      </c>
      <c r="P39" s="1467"/>
      <c r="Q39" s="1468" t="s">
        <v>223</v>
      </c>
      <c r="R39" s="1467"/>
      <c r="S39" s="1468" t="s">
        <v>224</v>
      </c>
      <c r="T39" s="1467"/>
      <c r="U39" s="1468" t="s">
        <v>134</v>
      </c>
      <c r="V39" s="1470"/>
      <c r="W39" s="79"/>
      <c r="X39" s="79"/>
      <c r="Y39" s="79"/>
      <c r="Z39" s="79"/>
      <c r="AA39" s="79"/>
      <c r="AB39" s="79"/>
      <c r="AC39" s="79"/>
      <c r="AD39" s="79"/>
      <c r="AE39" s="79"/>
      <c r="AF39" s="79"/>
      <c r="AG39" s="79"/>
      <c r="AH39" s="79"/>
    </row>
    <row r="40" spans="1:34" s="12" customFormat="1" ht="15.6" customHeight="1">
      <c r="A40" s="1443"/>
      <c r="B40" s="1463"/>
      <c r="C40" s="1463"/>
      <c r="D40" s="1463"/>
      <c r="E40" s="1463"/>
      <c r="F40" s="1464"/>
      <c r="G40" s="1468"/>
      <c r="H40" s="1467"/>
      <c r="I40" s="1468"/>
      <c r="J40" s="1467"/>
      <c r="K40" s="1468"/>
      <c r="L40" s="1467"/>
      <c r="M40" s="1468"/>
      <c r="N40" s="1467"/>
      <c r="O40" s="1468"/>
      <c r="P40" s="1467"/>
      <c r="Q40" s="1468"/>
      <c r="R40" s="1467"/>
      <c r="S40" s="1468"/>
      <c r="T40" s="1467"/>
      <c r="U40" s="1468"/>
      <c r="V40" s="1470"/>
      <c r="W40" s="79"/>
      <c r="X40" s="79"/>
      <c r="Y40" s="79"/>
      <c r="Z40" s="79"/>
      <c r="AA40" s="79"/>
      <c r="AB40" s="79"/>
      <c r="AC40" s="79"/>
      <c r="AD40" s="79"/>
      <c r="AE40" s="79"/>
      <c r="AF40" s="79"/>
      <c r="AG40" s="79"/>
      <c r="AH40" s="79"/>
    </row>
    <row r="41" spans="1:34" s="12" customFormat="1" ht="15.6" customHeight="1">
      <c r="A41" s="1443"/>
      <c r="B41" s="1465"/>
      <c r="C41" s="1465"/>
      <c r="D41" s="1465"/>
      <c r="E41" s="1465"/>
      <c r="F41" s="1466"/>
      <c r="G41" s="1468" t="s">
        <v>135</v>
      </c>
      <c r="H41" s="1288"/>
      <c r="I41" s="1288"/>
      <c r="J41" s="1288"/>
      <c r="K41" s="1288"/>
      <c r="L41" s="1467"/>
      <c r="M41" s="1472"/>
      <c r="N41" s="1473"/>
      <c r="O41" s="1473"/>
      <c r="P41" s="1473"/>
      <c r="Q41" s="1473"/>
      <c r="R41" s="1473"/>
      <c r="S41" s="1473"/>
      <c r="T41" s="1473"/>
      <c r="U41" s="1473"/>
      <c r="V41" s="1474"/>
      <c r="W41" s="79"/>
      <c r="X41" s="79"/>
      <c r="Y41" s="79"/>
      <c r="Z41" s="79"/>
      <c r="AA41" s="79"/>
      <c r="AB41" s="79"/>
      <c r="AC41" s="79"/>
      <c r="AD41" s="79"/>
      <c r="AE41" s="79"/>
      <c r="AF41" s="79"/>
      <c r="AG41" s="79"/>
      <c r="AH41" s="79"/>
    </row>
    <row r="42" spans="1:34" s="12" customFormat="1" ht="15.95" customHeight="1">
      <c r="A42" s="1443"/>
      <c r="B42" s="950" t="s">
        <v>136</v>
      </c>
      <c r="C42" s="1471"/>
      <c r="D42" s="1471"/>
      <c r="E42" s="1471"/>
      <c r="F42" s="978"/>
      <c r="G42" s="977"/>
      <c r="H42" s="1471"/>
      <c r="I42" s="1471" t="s">
        <v>348</v>
      </c>
      <c r="J42" s="1471"/>
      <c r="K42" s="1276"/>
      <c r="L42" s="1276"/>
      <c r="M42" s="1471" t="s">
        <v>365</v>
      </c>
      <c r="N42" s="1471"/>
      <c r="O42" s="1471"/>
      <c r="P42" s="1471"/>
      <c r="Q42" s="1471" t="s">
        <v>348</v>
      </c>
      <c r="R42" s="1471"/>
      <c r="S42" s="980"/>
      <c r="T42" s="980"/>
      <c r="U42" s="980"/>
      <c r="V42" s="981"/>
      <c r="W42" s="79"/>
      <c r="X42" s="79"/>
      <c r="Y42" s="79"/>
      <c r="Z42" s="79"/>
      <c r="AA42" s="79"/>
      <c r="AB42" s="79"/>
      <c r="AC42" s="79"/>
      <c r="AD42" s="79"/>
      <c r="AE42" s="79"/>
      <c r="AF42" s="79"/>
      <c r="AG42" s="79"/>
      <c r="AH42" s="79"/>
    </row>
    <row r="43" spans="1:34" s="12" customFormat="1" ht="15.95" customHeight="1">
      <c r="A43" s="1443"/>
      <c r="B43" s="101"/>
      <c r="C43" s="1293" t="s">
        <v>228</v>
      </c>
      <c r="D43" s="952"/>
      <c r="E43" s="977" t="s">
        <v>366</v>
      </c>
      <c r="F43" s="978"/>
      <c r="G43" s="977"/>
      <c r="H43" s="1471"/>
      <c r="I43" s="1471" t="s">
        <v>348</v>
      </c>
      <c r="J43" s="1471"/>
      <c r="K43" s="1276"/>
      <c r="L43" s="1276"/>
      <c r="M43" s="1471" t="s">
        <v>365</v>
      </c>
      <c r="N43" s="1471"/>
      <c r="O43" s="1471"/>
      <c r="P43" s="1471"/>
      <c r="Q43" s="1471" t="s">
        <v>348</v>
      </c>
      <c r="R43" s="1471"/>
      <c r="S43" s="980"/>
      <c r="T43" s="980"/>
      <c r="U43" s="980"/>
      <c r="V43" s="981"/>
      <c r="W43" s="79"/>
      <c r="X43" s="79"/>
      <c r="Y43" s="79"/>
      <c r="Z43" s="79"/>
      <c r="AA43" s="79"/>
      <c r="AB43" s="79"/>
      <c r="AC43" s="79"/>
      <c r="AD43" s="79"/>
      <c r="AE43" s="79"/>
      <c r="AF43" s="79"/>
      <c r="AG43" s="79"/>
      <c r="AH43" s="79"/>
    </row>
    <row r="44" spans="1:34" s="12" customFormat="1" ht="15.95" customHeight="1">
      <c r="A44" s="1443"/>
      <c r="B44" s="16"/>
      <c r="C44" s="1260"/>
      <c r="D44" s="933"/>
      <c r="E44" s="977" t="s">
        <v>133</v>
      </c>
      <c r="F44" s="978"/>
      <c r="G44" s="977"/>
      <c r="H44" s="1471"/>
      <c r="I44" s="1471" t="s">
        <v>348</v>
      </c>
      <c r="J44" s="1471"/>
      <c r="K44" s="1276"/>
      <c r="L44" s="1276"/>
      <c r="M44" s="1471" t="s">
        <v>365</v>
      </c>
      <c r="N44" s="1471"/>
      <c r="O44" s="1471"/>
      <c r="P44" s="1471"/>
      <c r="Q44" s="1471" t="s">
        <v>348</v>
      </c>
      <c r="R44" s="1471"/>
      <c r="S44" s="980"/>
      <c r="T44" s="980"/>
      <c r="U44" s="980"/>
      <c r="V44" s="981"/>
      <c r="W44" s="79"/>
      <c r="X44" s="79"/>
      <c r="Y44" s="79"/>
      <c r="Z44" s="79"/>
      <c r="AA44" s="79"/>
      <c r="AB44" s="79"/>
      <c r="AC44" s="79"/>
      <c r="AD44" s="79"/>
      <c r="AE44" s="79"/>
      <c r="AF44" s="79"/>
      <c r="AG44" s="79"/>
      <c r="AH44" s="79"/>
    </row>
    <row r="45" spans="1:34" s="12" customFormat="1" ht="15.95" customHeight="1">
      <c r="A45" s="1443"/>
      <c r="B45" s="17"/>
      <c r="C45" s="1284"/>
      <c r="D45" s="936"/>
      <c r="E45" s="977" t="s">
        <v>138</v>
      </c>
      <c r="F45" s="978"/>
      <c r="G45" s="977"/>
      <c r="H45" s="1471"/>
      <c r="I45" s="1471" t="s">
        <v>348</v>
      </c>
      <c r="J45" s="1471"/>
      <c r="K45" s="1276"/>
      <c r="L45" s="1276"/>
      <c r="M45" s="1471" t="s">
        <v>365</v>
      </c>
      <c r="N45" s="1471"/>
      <c r="O45" s="1471"/>
      <c r="P45" s="1471"/>
      <c r="Q45" s="1471" t="s">
        <v>348</v>
      </c>
      <c r="R45" s="1471"/>
      <c r="S45" s="980"/>
      <c r="T45" s="980"/>
      <c r="U45" s="980"/>
      <c r="V45" s="981"/>
      <c r="W45" s="79"/>
      <c r="X45" s="79"/>
      <c r="Y45" s="79"/>
      <c r="Z45" s="79"/>
      <c r="AA45" s="79"/>
      <c r="AB45" s="79"/>
      <c r="AC45" s="79"/>
      <c r="AD45" s="79"/>
      <c r="AE45" s="79"/>
      <c r="AF45" s="79"/>
      <c r="AG45" s="79"/>
      <c r="AH45" s="79"/>
    </row>
    <row r="46" spans="1:34" s="12" customFormat="1" ht="16.350000000000001" customHeight="1">
      <c r="A46" s="1443"/>
      <c r="B46" s="951" t="s">
        <v>139</v>
      </c>
      <c r="C46" s="951"/>
      <c r="D46" s="951"/>
      <c r="E46" s="951"/>
      <c r="F46" s="952"/>
      <c r="G46" s="977"/>
      <c r="H46" s="1471"/>
      <c r="I46" s="1471" t="s">
        <v>348</v>
      </c>
      <c r="J46" s="1471"/>
      <c r="K46" s="1276"/>
      <c r="L46" s="1276"/>
      <c r="M46" s="1471" t="s">
        <v>365</v>
      </c>
      <c r="N46" s="1471"/>
      <c r="O46" s="1471"/>
      <c r="P46" s="1471"/>
      <c r="Q46" s="1471" t="s">
        <v>348</v>
      </c>
      <c r="R46" s="1471"/>
      <c r="S46" s="980"/>
      <c r="T46" s="980"/>
      <c r="U46" s="980"/>
      <c r="V46" s="981"/>
      <c r="W46" s="79"/>
      <c r="X46" s="79"/>
      <c r="Y46" s="79"/>
      <c r="Z46" s="79"/>
      <c r="AA46" s="79"/>
      <c r="AB46" s="79"/>
      <c r="AC46" s="79"/>
      <c r="AD46" s="79"/>
      <c r="AE46" s="79"/>
      <c r="AF46" s="79"/>
      <c r="AG46" s="79"/>
      <c r="AH46" s="79"/>
    </row>
    <row r="47" spans="1:34" s="12" customFormat="1" ht="16.350000000000001" customHeight="1" thickBot="1">
      <c r="A47" s="1477"/>
      <c r="B47" s="1475" t="s">
        <v>140</v>
      </c>
      <c r="C47" s="1297"/>
      <c r="D47" s="1297"/>
      <c r="E47" s="1297"/>
      <c r="F47" s="983"/>
      <c r="G47" s="1298"/>
      <c r="H47" s="1299"/>
      <c r="I47" s="1299"/>
      <c r="J47" s="1299"/>
      <c r="K47" s="1476" t="s">
        <v>141</v>
      </c>
      <c r="L47" s="1476"/>
      <c r="M47" s="1297"/>
      <c r="N47" s="1297"/>
      <c r="O47" s="42"/>
      <c r="P47" s="1300"/>
      <c r="Q47" s="1300"/>
      <c r="R47" s="102"/>
      <c r="S47" s="102"/>
      <c r="T47" s="103"/>
      <c r="U47" s="102"/>
      <c r="V47" s="93"/>
      <c r="W47" s="79"/>
      <c r="X47" s="79"/>
      <c r="Y47" s="79"/>
      <c r="Z47" s="79"/>
      <c r="AA47" s="79"/>
      <c r="AB47" s="79"/>
      <c r="AC47" s="79"/>
      <c r="AD47" s="79"/>
      <c r="AE47" s="79"/>
      <c r="AF47" s="79"/>
      <c r="AG47" s="79"/>
      <c r="AH47" s="79"/>
    </row>
    <row r="48" spans="1:34" ht="16.5" customHeight="1">
      <c r="A48" s="77"/>
      <c r="B48" s="77"/>
      <c r="C48" s="77"/>
      <c r="D48" s="77"/>
      <c r="E48" s="77"/>
      <c r="F48" s="77"/>
      <c r="G48" s="104"/>
      <c r="H48" s="104"/>
      <c r="I48" s="104"/>
      <c r="J48" s="104"/>
      <c r="K48" s="104"/>
      <c r="L48" s="104"/>
      <c r="M48" s="104"/>
      <c r="N48" s="104"/>
      <c r="O48" s="104"/>
      <c r="P48" s="104"/>
      <c r="Q48" s="104"/>
      <c r="R48" s="104"/>
      <c r="S48" s="104"/>
      <c r="T48" s="104"/>
      <c r="U48" s="104"/>
      <c r="V48" s="104"/>
    </row>
    <row r="49" spans="1:34" ht="16.5" customHeight="1">
      <c r="A49" s="77"/>
      <c r="B49" s="77"/>
      <c r="C49" s="77"/>
      <c r="D49" s="77"/>
      <c r="E49" s="77"/>
      <c r="F49" s="77"/>
      <c r="G49" s="104"/>
      <c r="H49" s="104"/>
      <c r="I49" s="104"/>
      <c r="J49" s="104"/>
      <c r="K49" s="104"/>
      <c r="L49" s="104"/>
      <c r="M49" s="104"/>
      <c r="N49" s="104"/>
      <c r="O49" s="104"/>
      <c r="P49" s="104"/>
      <c r="Q49" s="104"/>
      <c r="R49" s="104"/>
      <c r="S49" s="104"/>
      <c r="T49" s="104"/>
      <c r="U49" s="104"/>
      <c r="V49" s="104"/>
    </row>
    <row r="50" spans="1:34" s="11" customFormat="1" ht="29.45" customHeight="1">
      <c r="A50" s="1479" t="s">
        <v>377</v>
      </c>
      <c r="B50" s="1479"/>
      <c r="C50" s="1479"/>
      <c r="D50" s="1479"/>
      <c r="E50" s="1479"/>
      <c r="F50" s="1479"/>
      <c r="G50" s="1479"/>
      <c r="H50" s="1479"/>
      <c r="I50" s="1479"/>
      <c r="J50" s="1479"/>
      <c r="K50" s="1479"/>
      <c r="L50" s="1479"/>
      <c r="M50" s="1479"/>
      <c r="N50" s="1479"/>
      <c r="O50" s="1479"/>
      <c r="P50" s="1479"/>
      <c r="Q50" s="1479"/>
      <c r="R50" s="1479"/>
      <c r="S50" s="1479"/>
      <c r="T50" s="1479"/>
      <c r="U50" s="1479"/>
      <c r="V50" s="1479"/>
    </row>
    <row r="51" spans="1:34" s="11" customFormat="1" ht="19.7" customHeight="1" thickBot="1">
      <c r="A51" s="1441" t="s">
        <v>370</v>
      </c>
      <c r="B51" s="1441"/>
      <c r="C51" s="1441"/>
      <c r="D51" s="1441"/>
      <c r="E51" s="1441"/>
      <c r="F51" s="1441"/>
      <c r="G51" s="1441"/>
      <c r="H51" s="1441"/>
      <c r="I51" s="1441"/>
      <c r="J51" s="1441"/>
      <c r="K51" s="1441"/>
      <c r="L51" s="1441"/>
      <c r="M51" s="1441"/>
      <c r="N51" s="1441"/>
      <c r="O51" s="1441"/>
      <c r="P51" s="1441"/>
      <c r="Q51" s="1441"/>
      <c r="R51" s="1441"/>
      <c r="S51" s="1441"/>
      <c r="T51" s="1441"/>
      <c r="U51" s="1441"/>
      <c r="V51" s="1441"/>
    </row>
    <row r="52" spans="1:34" s="11" customFormat="1" ht="15" customHeight="1">
      <c r="A52" s="1092" t="s">
        <v>116</v>
      </c>
      <c r="B52" s="1481" t="s">
        <v>153</v>
      </c>
      <c r="C52" s="1481"/>
      <c r="D52" s="1482"/>
      <c r="E52" s="1097"/>
      <c r="F52" s="1098"/>
      <c r="G52" s="1098"/>
      <c r="H52" s="1098"/>
      <c r="I52" s="1098"/>
      <c r="J52" s="1098"/>
      <c r="K52" s="1098"/>
      <c r="L52" s="1098"/>
      <c r="M52" s="1098"/>
      <c r="N52" s="1098"/>
      <c r="O52" s="1098"/>
      <c r="P52" s="1098"/>
      <c r="Q52" s="1098"/>
      <c r="R52" s="1098"/>
      <c r="S52" s="1098"/>
      <c r="T52" s="1098"/>
      <c r="U52" s="1098"/>
      <c r="V52" s="1099"/>
    </row>
    <row r="53" spans="1:34" s="11" customFormat="1" ht="24.6" customHeight="1">
      <c r="A53" s="1093"/>
      <c r="B53" s="1100" t="s">
        <v>325</v>
      </c>
      <c r="C53" s="1100"/>
      <c r="D53" s="1101"/>
      <c r="E53" s="1102"/>
      <c r="F53" s="1103"/>
      <c r="G53" s="1103"/>
      <c r="H53" s="1103"/>
      <c r="I53" s="1103"/>
      <c r="J53" s="1103"/>
      <c r="K53" s="1103"/>
      <c r="L53" s="1103"/>
      <c r="M53" s="1103"/>
      <c r="N53" s="1103"/>
      <c r="O53" s="1103"/>
      <c r="P53" s="1103"/>
      <c r="Q53" s="1103"/>
      <c r="R53" s="1103"/>
      <c r="S53" s="1103"/>
      <c r="T53" s="1103"/>
      <c r="U53" s="1103"/>
      <c r="V53" s="1104"/>
    </row>
    <row r="54" spans="1:34" s="11" customFormat="1" ht="15" customHeight="1">
      <c r="A54" s="1093"/>
      <c r="B54" s="1105" t="s">
        <v>4</v>
      </c>
      <c r="C54" s="1106"/>
      <c r="D54" s="1107"/>
      <c r="E54" s="1577" t="s">
        <v>371</v>
      </c>
      <c r="F54" s="1578"/>
      <c r="G54" s="1578"/>
      <c r="H54" s="1579"/>
      <c r="I54" s="1579"/>
      <c r="J54" s="109" t="s">
        <v>156</v>
      </c>
      <c r="K54" s="1572"/>
      <c r="L54" s="1572"/>
      <c r="M54" s="109" t="s">
        <v>14</v>
      </c>
      <c r="N54" s="1573"/>
      <c r="O54" s="1573"/>
      <c r="P54" s="1573"/>
      <c r="Q54" s="1573"/>
      <c r="R54" s="1573"/>
      <c r="S54" s="1573"/>
      <c r="T54" s="1573"/>
      <c r="U54" s="1573"/>
      <c r="V54" s="1574"/>
    </row>
    <row r="55" spans="1:34" s="11" customFormat="1" ht="15" customHeight="1">
      <c r="A55" s="1093"/>
      <c r="B55" s="1108"/>
      <c r="C55" s="1109"/>
      <c r="D55" s="1110"/>
      <c r="E55" s="1117"/>
      <c r="F55" s="1118"/>
      <c r="G55" s="1118"/>
      <c r="H55" s="4" t="s">
        <v>15</v>
      </c>
      <c r="I55" s="5" t="s">
        <v>16</v>
      </c>
      <c r="J55" s="1118"/>
      <c r="K55" s="1118"/>
      <c r="L55" s="1118"/>
      <c r="M55" s="1118"/>
      <c r="N55" s="1118"/>
      <c r="O55" s="4" t="s">
        <v>17</v>
      </c>
      <c r="P55" s="5" t="s">
        <v>18</v>
      </c>
      <c r="Q55" s="1118"/>
      <c r="R55" s="1118"/>
      <c r="S55" s="1118"/>
      <c r="T55" s="1118"/>
      <c r="U55" s="1118"/>
      <c r="V55" s="1575"/>
    </row>
    <row r="56" spans="1:34" s="11" customFormat="1" ht="15" customHeight="1">
      <c r="A56" s="1093"/>
      <c r="B56" s="1108"/>
      <c r="C56" s="1109"/>
      <c r="D56" s="1110"/>
      <c r="E56" s="1117"/>
      <c r="F56" s="1118"/>
      <c r="G56" s="1118"/>
      <c r="H56" s="4" t="s">
        <v>19</v>
      </c>
      <c r="I56" s="5" t="s">
        <v>20</v>
      </c>
      <c r="J56" s="1118"/>
      <c r="K56" s="1118"/>
      <c r="L56" s="1118"/>
      <c r="M56" s="1118"/>
      <c r="N56" s="1118"/>
      <c r="O56" s="4" t="s">
        <v>21</v>
      </c>
      <c r="P56" s="5" t="s">
        <v>22</v>
      </c>
      <c r="Q56" s="1118"/>
      <c r="R56" s="1118"/>
      <c r="S56" s="1118"/>
      <c r="T56" s="1118"/>
      <c r="U56" s="1118"/>
      <c r="V56" s="1575"/>
    </row>
    <row r="57" spans="1:34" s="11" customFormat="1" ht="15" customHeight="1">
      <c r="A57" s="1093"/>
      <c r="B57" s="1111"/>
      <c r="C57" s="1112"/>
      <c r="D57" s="1113"/>
      <c r="E57" s="1087"/>
      <c r="F57" s="1088"/>
      <c r="G57" s="1088"/>
      <c r="H57" s="1088"/>
      <c r="I57" s="1088"/>
      <c r="J57" s="1088"/>
      <c r="K57" s="1088"/>
      <c r="L57" s="1088"/>
      <c r="M57" s="1088"/>
      <c r="N57" s="1088"/>
      <c r="O57" s="1088"/>
      <c r="P57" s="1088"/>
      <c r="Q57" s="1088"/>
      <c r="R57" s="1088"/>
      <c r="S57" s="1088"/>
      <c r="T57" s="1088"/>
      <c r="U57" s="1088"/>
      <c r="V57" s="1089"/>
    </row>
    <row r="58" spans="1:34" s="11" customFormat="1" ht="15" customHeight="1">
      <c r="A58" s="1093"/>
      <c r="B58" s="1105" t="s">
        <v>157</v>
      </c>
      <c r="C58" s="1106"/>
      <c r="D58" s="1106"/>
      <c r="E58" s="1129" t="s">
        <v>24</v>
      </c>
      <c r="F58" s="1130"/>
      <c r="G58" s="1120"/>
      <c r="H58" s="1121"/>
      <c r="I58" s="1121"/>
      <c r="J58" s="1121"/>
      <c r="K58" s="1131" t="s">
        <v>25</v>
      </c>
      <c r="L58" s="1131"/>
      <c r="M58" s="1132"/>
      <c r="N58" s="1133"/>
      <c r="O58" s="1134" t="s">
        <v>189</v>
      </c>
      <c r="P58" s="1100"/>
      <c r="Q58" s="1120"/>
      <c r="R58" s="1121"/>
      <c r="S58" s="1121"/>
      <c r="T58" s="1121"/>
      <c r="U58" s="1121"/>
      <c r="V58" s="1122"/>
    </row>
    <row r="59" spans="1:34" s="11" customFormat="1" ht="15" customHeight="1">
      <c r="A59" s="1576"/>
      <c r="B59" s="1111"/>
      <c r="C59" s="1112"/>
      <c r="D59" s="1112"/>
      <c r="E59" s="1483" t="s">
        <v>27</v>
      </c>
      <c r="F59" s="1484"/>
      <c r="G59" s="1120"/>
      <c r="H59" s="1121"/>
      <c r="I59" s="1121"/>
      <c r="J59" s="1121"/>
      <c r="K59" s="1121"/>
      <c r="L59" s="1121"/>
      <c r="M59" s="1121"/>
      <c r="N59" s="1121"/>
      <c r="O59" s="1121"/>
      <c r="P59" s="1121"/>
      <c r="Q59" s="1121"/>
      <c r="R59" s="1121"/>
      <c r="S59" s="1121"/>
      <c r="T59" s="1121"/>
      <c r="U59" s="1121"/>
      <c r="V59" s="1122"/>
    </row>
    <row r="60" spans="1:34" s="11" customFormat="1" ht="15" customHeight="1">
      <c r="A60" s="1485" t="s">
        <v>173</v>
      </c>
      <c r="B60" s="1486"/>
      <c r="C60" s="1486"/>
      <c r="D60" s="1486"/>
      <c r="E60" s="1486"/>
      <c r="F60" s="1486"/>
      <c r="G60" s="1486"/>
      <c r="H60" s="1486"/>
      <c r="I60" s="1486"/>
      <c r="J60" s="1486"/>
      <c r="K60" s="1486"/>
      <c r="L60" s="1486"/>
      <c r="M60" s="1486"/>
      <c r="N60" s="1486"/>
      <c r="O60" s="1486"/>
      <c r="P60" s="1486"/>
      <c r="Q60" s="1486"/>
      <c r="R60" s="1486"/>
      <c r="S60" s="1486"/>
      <c r="T60" s="1486"/>
      <c r="U60" s="1486"/>
      <c r="V60" s="1487"/>
    </row>
    <row r="61" spans="1:34" ht="15" customHeight="1" thickBot="1">
      <c r="A61" s="1324" t="s">
        <v>342</v>
      </c>
      <c r="B61" s="1325"/>
      <c r="C61" s="1325"/>
      <c r="D61" s="1325"/>
      <c r="E61" s="1325"/>
      <c r="F61" s="1325"/>
      <c r="G61" s="1325"/>
      <c r="H61" s="1325"/>
      <c r="I61" s="1580"/>
      <c r="J61" s="1581"/>
      <c r="K61" s="97" t="s">
        <v>150</v>
      </c>
      <c r="L61" s="982" t="s">
        <v>127</v>
      </c>
      <c r="M61" s="1297"/>
      <c r="N61" s="1297"/>
      <c r="O61" s="1297"/>
      <c r="P61" s="1297"/>
      <c r="Q61" s="1297"/>
      <c r="R61" s="1297"/>
      <c r="S61" s="983"/>
      <c r="T61" s="1580"/>
      <c r="U61" s="1581"/>
      <c r="V61" s="98" t="s">
        <v>128</v>
      </c>
      <c r="W61" s="11"/>
    </row>
    <row r="62" spans="1:34" s="12" customFormat="1" ht="15" customHeight="1">
      <c r="A62" s="1492" t="s">
        <v>355</v>
      </c>
      <c r="B62" s="1494" t="s">
        <v>125</v>
      </c>
      <c r="C62" s="1494"/>
      <c r="D62" s="1494"/>
      <c r="E62" s="1494"/>
      <c r="F62" s="1494"/>
      <c r="G62" s="1494"/>
      <c r="H62" s="1494"/>
      <c r="I62" s="1494"/>
      <c r="J62" s="1494"/>
      <c r="K62" s="1494"/>
      <c r="L62" s="1494"/>
      <c r="M62" s="1494"/>
      <c r="N62" s="1494"/>
      <c r="O62" s="1494"/>
      <c r="P62" s="1494"/>
      <c r="Q62" s="1494"/>
      <c r="R62" s="1494"/>
      <c r="S62" s="1494"/>
      <c r="T62" s="1494"/>
      <c r="U62" s="1494"/>
      <c r="V62" s="1495"/>
      <c r="W62" s="79"/>
      <c r="X62" s="79"/>
      <c r="Y62" s="79"/>
      <c r="Z62" s="79"/>
      <c r="AA62" s="79"/>
      <c r="AB62" s="79"/>
      <c r="AC62" s="79"/>
      <c r="AD62" s="79"/>
      <c r="AE62" s="79"/>
      <c r="AF62" s="79"/>
      <c r="AG62" s="79"/>
      <c r="AH62" s="79"/>
    </row>
    <row r="63" spans="1:34" s="12" customFormat="1" ht="16.350000000000001" customHeight="1">
      <c r="A63" s="1492"/>
      <c r="B63" s="1461" t="s">
        <v>364</v>
      </c>
      <c r="C63" s="1461"/>
      <c r="D63" s="1461"/>
      <c r="E63" s="1461"/>
      <c r="F63" s="1462"/>
      <c r="G63" s="1288" t="s">
        <v>131</v>
      </c>
      <c r="H63" s="1467"/>
      <c r="I63" s="1468" t="s">
        <v>132</v>
      </c>
      <c r="J63" s="1467"/>
      <c r="K63" s="1468" t="s">
        <v>345</v>
      </c>
      <c r="L63" s="1467"/>
      <c r="M63" s="1468" t="s">
        <v>346</v>
      </c>
      <c r="N63" s="1467"/>
      <c r="O63" s="1468" t="s">
        <v>222</v>
      </c>
      <c r="P63" s="1467"/>
      <c r="Q63" s="1468" t="s">
        <v>223</v>
      </c>
      <c r="R63" s="1467"/>
      <c r="S63" s="1468" t="s">
        <v>224</v>
      </c>
      <c r="T63" s="1467"/>
      <c r="U63" s="1468" t="s">
        <v>134</v>
      </c>
      <c r="V63" s="1470"/>
      <c r="W63" s="79"/>
      <c r="X63" s="79"/>
      <c r="Y63" s="79"/>
      <c r="Z63" s="79"/>
      <c r="AA63" s="79"/>
      <c r="AB63" s="79"/>
      <c r="AC63" s="79"/>
      <c r="AD63" s="79"/>
      <c r="AE63" s="79"/>
      <c r="AF63" s="79"/>
      <c r="AG63" s="79"/>
      <c r="AH63" s="79"/>
    </row>
    <row r="64" spans="1:34" s="12" customFormat="1" ht="15.6" customHeight="1">
      <c r="A64" s="1492"/>
      <c r="B64" s="1463"/>
      <c r="C64" s="1463"/>
      <c r="D64" s="1463"/>
      <c r="E64" s="1463"/>
      <c r="F64" s="1464"/>
      <c r="G64" s="1468"/>
      <c r="H64" s="1467"/>
      <c r="I64" s="1468"/>
      <c r="J64" s="1467"/>
      <c r="K64" s="1468"/>
      <c r="L64" s="1467"/>
      <c r="M64" s="1468"/>
      <c r="N64" s="1467"/>
      <c r="O64" s="1468"/>
      <c r="P64" s="1467"/>
      <c r="Q64" s="1468"/>
      <c r="R64" s="1467"/>
      <c r="S64" s="1468"/>
      <c r="T64" s="1467"/>
      <c r="U64" s="1468"/>
      <c r="V64" s="1470"/>
      <c r="W64" s="79"/>
      <c r="X64" s="79"/>
      <c r="Y64" s="79"/>
      <c r="Z64" s="79"/>
      <c r="AA64" s="79"/>
      <c r="AB64" s="79"/>
      <c r="AC64" s="79"/>
      <c r="AD64" s="79"/>
      <c r="AE64" s="79"/>
      <c r="AF64" s="79"/>
      <c r="AG64" s="79"/>
      <c r="AH64" s="79"/>
    </row>
    <row r="65" spans="1:34" s="12" customFormat="1" ht="15.6" customHeight="1">
      <c r="A65" s="1492"/>
      <c r="B65" s="1465"/>
      <c r="C65" s="1465"/>
      <c r="D65" s="1465"/>
      <c r="E65" s="1465"/>
      <c r="F65" s="1466"/>
      <c r="G65" s="1468" t="s">
        <v>135</v>
      </c>
      <c r="H65" s="1288"/>
      <c r="I65" s="1288"/>
      <c r="J65" s="1288"/>
      <c r="K65" s="1288"/>
      <c r="L65" s="1467"/>
      <c r="M65" s="1472"/>
      <c r="N65" s="1473"/>
      <c r="O65" s="1473"/>
      <c r="P65" s="1473"/>
      <c r="Q65" s="1473"/>
      <c r="R65" s="1473"/>
      <c r="S65" s="1473"/>
      <c r="T65" s="1473"/>
      <c r="U65" s="1473"/>
      <c r="V65" s="1474"/>
      <c r="W65" s="79"/>
      <c r="X65" s="79"/>
      <c r="Y65" s="79"/>
      <c r="Z65" s="79"/>
      <c r="AA65" s="79"/>
      <c r="AB65" s="79"/>
      <c r="AC65" s="79"/>
      <c r="AD65" s="79"/>
      <c r="AE65" s="79"/>
      <c r="AF65" s="79"/>
      <c r="AG65" s="79"/>
      <c r="AH65" s="79"/>
    </row>
    <row r="66" spans="1:34" s="12" customFormat="1" ht="15.95" customHeight="1">
      <c r="A66" s="1492"/>
      <c r="B66" s="950" t="s">
        <v>136</v>
      </c>
      <c r="C66" s="1471"/>
      <c r="D66" s="1471"/>
      <c r="E66" s="1471"/>
      <c r="F66" s="978"/>
      <c r="G66" s="977"/>
      <c r="H66" s="1471"/>
      <c r="I66" s="1471" t="s">
        <v>348</v>
      </c>
      <c r="J66" s="1471"/>
      <c r="K66" s="1276"/>
      <c r="L66" s="1276"/>
      <c r="M66" s="1471" t="s">
        <v>365</v>
      </c>
      <c r="N66" s="1471"/>
      <c r="O66" s="1471"/>
      <c r="P66" s="1471"/>
      <c r="Q66" s="1471" t="s">
        <v>348</v>
      </c>
      <c r="R66" s="1471"/>
      <c r="S66" s="980"/>
      <c r="T66" s="980"/>
      <c r="U66" s="980"/>
      <c r="V66" s="981"/>
      <c r="W66" s="79"/>
      <c r="X66" s="79"/>
      <c r="Y66" s="79"/>
      <c r="Z66" s="79"/>
      <c r="AA66" s="79"/>
      <c r="AB66" s="79"/>
      <c r="AC66" s="79"/>
      <c r="AD66" s="79"/>
      <c r="AE66" s="79"/>
      <c r="AF66" s="79"/>
      <c r="AG66" s="79"/>
      <c r="AH66" s="79"/>
    </row>
    <row r="67" spans="1:34" s="12" customFormat="1" ht="15.95" customHeight="1">
      <c r="A67" s="1492"/>
      <c r="B67" s="101"/>
      <c r="C67" s="1293" t="s">
        <v>228</v>
      </c>
      <c r="D67" s="952"/>
      <c r="E67" s="977" t="s">
        <v>366</v>
      </c>
      <c r="F67" s="978"/>
      <c r="G67" s="977"/>
      <c r="H67" s="1471"/>
      <c r="I67" s="1471" t="s">
        <v>348</v>
      </c>
      <c r="J67" s="1471"/>
      <c r="K67" s="1276"/>
      <c r="L67" s="1276"/>
      <c r="M67" s="1471" t="s">
        <v>365</v>
      </c>
      <c r="N67" s="1471"/>
      <c r="O67" s="1471"/>
      <c r="P67" s="1471"/>
      <c r="Q67" s="1471" t="s">
        <v>348</v>
      </c>
      <c r="R67" s="1471"/>
      <c r="S67" s="980"/>
      <c r="T67" s="980"/>
      <c r="U67" s="980"/>
      <c r="V67" s="981"/>
      <c r="W67" s="79"/>
      <c r="X67" s="79"/>
      <c r="Y67" s="79"/>
      <c r="Z67" s="79"/>
      <c r="AA67" s="79"/>
      <c r="AB67" s="79"/>
      <c r="AC67" s="79"/>
      <c r="AD67" s="79"/>
      <c r="AE67" s="79"/>
      <c r="AF67" s="79"/>
      <c r="AG67" s="79"/>
      <c r="AH67" s="79"/>
    </row>
    <row r="68" spans="1:34" s="12" customFormat="1" ht="15.95" customHeight="1">
      <c r="A68" s="1492"/>
      <c r="B68" s="16"/>
      <c r="C68" s="1260"/>
      <c r="D68" s="933"/>
      <c r="E68" s="977" t="s">
        <v>133</v>
      </c>
      <c r="F68" s="978"/>
      <c r="G68" s="977"/>
      <c r="H68" s="1471"/>
      <c r="I68" s="1471" t="s">
        <v>348</v>
      </c>
      <c r="J68" s="1471"/>
      <c r="K68" s="1276"/>
      <c r="L68" s="1276"/>
      <c r="M68" s="1471" t="s">
        <v>365</v>
      </c>
      <c r="N68" s="1471"/>
      <c r="O68" s="1471"/>
      <c r="P68" s="1471"/>
      <c r="Q68" s="1471" t="s">
        <v>348</v>
      </c>
      <c r="R68" s="1471"/>
      <c r="S68" s="980"/>
      <c r="T68" s="980"/>
      <c r="U68" s="980"/>
      <c r="V68" s="981"/>
      <c r="W68" s="79"/>
      <c r="X68" s="79"/>
      <c r="Y68" s="79"/>
      <c r="Z68" s="79"/>
      <c r="AA68" s="79"/>
      <c r="AB68" s="79"/>
      <c r="AC68" s="79"/>
      <c r="AD68" s="79"/>
      <c r="AE68" s="79"/>
      <c r="AF68" s="79"/>
      <c r="AG68" s="79"/>
      <c r="AH68" s="79"/>
    </row>
    <row r="69" spans="1:34" s="12" customFormat="1" ht="15.95" customHeight="1">
      <c r="A69" s="1492"/>
      <c r="B69" s="17"/>
      <c r="C69" s="1284"/>
      <c r="D69" s="936"/>
      <c r="E69" s="977" t="s">
        <v>138</v>
      </c>
      <c r="F69" s="978"/>
      <c r="G69" s="977"/>
      <c r="H69" s="1471"/>
      <c r="I69" s="1471" t="s">
        <v>348</v>
      </c>
      <c r="J69" s="1471"/>
      <c r="K69" s="1276"/>
      <c r="L69" s="1276"/>
      <c r="M69" s="1471" t="s">
        <v>365</v>
      </c>
      <c r="N69" s="1471"/>
      <c r="O69" s="1471"/>
      <c r="P69" s="1471"/>
      <c r="Q69" s="1471" t="s">
        <v>348</v>
      </c>
      <c r="R69" s="1471"/>
      <c r="S69" s="980"/>
      <c r="T69" s="980"/>
      <c r="U69" s="980"/>
      <c r="V69" s="981"/>
      <c r="W69" s="79"/>
      <c r="X69" s="79"/>
      <c r="Y69" s="79"/>
      <c r="Z69" s="79"/>
      <c r="AA69" s="79"/>
      <c r="AB69" s="79"/>
      <c r="AC69" s="79"/>
      <c r="AD69" s="79"/>
      <c r="AE69" s="79"/>
      <c r="AF69" s="79"/>
      <c r="AG69" s="79"/>
      <c r="AH69" s="79"/>
    </row>
    <row r="70" spans="1:34" s="12" customFormat="1" ht="16.350000000000001" customHeight="1">
      <c r="A70" s="1492"/>
      <c r="B70" s="951" t="s">
        <v>139</v>
      </c>
      <c r="C70" s="951"/>
      <c r="D70" s="951"/>
      <c r="E70" s="951"/>
      <c r="F70" s="952"/>
      <c r="G70" s="977"/>
      <c r="H70" s="1471"/>
      <c r="I70" s="1471" t="s">
        <v>348</v>
      </c>
      <c r="J70" s="1471"/>
      <c r="K70" s="1276"/>
      <c r="L70" s="1276"/>
      <c r="M70" s="1471" t="s">
        <v>365</v>
      </c>
      <c r="N70" s="1471"/>
      <c r="O70" s="1471"/>
      <c r="P70" s="1471"/>
      <c r="Q70" s="1471" t="s">
        <v>348</v>
      </c>
      <c r="R70" s="1471"/>
      <c r="S70" s="980"/>
      <c r="T70" s="980"/>
      <c r="U70" s="980"/>
      <c r="V70" s="981"/>
      <c r="W70" s="79"/>
      <c r="X70" s="79"/>
      <c r="Y70" s="79"/>
      <c r="Z70" s="79"/>
      <c r="AA70" s="79"/>
      <c r="AB70" s="79"/>
      <c r="AC70" s="79"/>
      <c r="AD70" s="79"/>
      <c r="AE70" s="79"/>
      <c r="AF70" s="79"/>
      <c r="AG70" s="79"/>
      <c r="AH70" s="79"/>
    </row>
    <row r="71" spans="1:34" s="12" customFormat="1" ht="16.350000000000001" customHeight="1" thickBot="1">
      <c r="A71" s="1492"/>
      <c r="B71" s="1475" t="s">
        <v>140</v>
      </c>
      <c r="C71" s="1297"/>
      <c r="D71" s="1297"/>
      <c r="E71" s="1297"/>
      <c r="F71" s="983"/>
      <c r="G71" s="1298"/>
      <c r="H71" s="1299"/>
      <c r="I71" s="1299"/>
      <c r="J71" s="1299"/>
      <c r="K71" s="1476" t="s">
        <v>141</v>
      </c>
      <c r="L71" s="1476"/>
      <c r="M71" s="1297"/>
      <c r="N71" s="1297"/>
      <c r="O71" s="42"/>
      <c r="P71" s="1300"/>
      <c r="Q71" s="1300"/>
      <c r="R71" s="102"/>
      <c r="S71" s="102"/>
      <c r="T71" s="103"/>
      <c r="U71" s="102"/>
      <c r="V71" s="93"/>
      <c r="W71" s="79"/>
      <c r="X71" s="79"/>
      <c r="Y71" s="79"/>
      <c r="Z71" s="79"/>
      <c r="AA71" s="79"/>
      <c r="AB71" s="79"/>
      <c r="AC71" s="79"/>
      <c r="AD71" s="79"/>
      <c r="AE71" s="79"/>
      <c r="AF71" s="79"/>
      <c r="AG71" s="79"/>
      <c r="AH71" s="79"/>
    </row>
    <row r="72" spans="1:34" s="12" customFormat="1" ht="15" customHeight="1">
      <c r="A72" s="1491" t="s">
        <v>356</v>
      </c>
      <c r="B72" s="1494" t="s">
        <v>125</v>
      </c>
      <c r="C72" s="1494"/>
      <c r="D72" s="1494"/>
      <c r="E72" s="1494"/>
      <c r="F72" s="1494"/>
      <c r="G72" s="1494"/>
      <c r="H72" s="1494"/>
      <c r="I72" s="1494"/>
      <c r="J72" s="1494"/>
      <c r="K72" s="1494"/>
      <c r="L72" s="1494"/>
      <c r="M72" s="1494"/>
      <c r="N72" s="1494"/>
      <c r="O72" s="1494"/>
      <c r="P72" s="1494"/>
      <c r="Q72" s="1494"/>
      <c r="R72" s="1494"/>
      <c r="S72" s="1494"/>
      <c r="T72" s="1494"/>
      <c r="U72" s="1494"/>
      <c r="V72" s="1495"/>
      <c r="W72" s="79"/>
      <c r="X72" s="79"/>
      <c r="Y72" s="79"/>
      <c r="Z72" s="79"/>
      <c r="AA72" s="79"/>
      <c r="AB72" s="79"/>
      <c r="AC72" s="79"/>
      <c r="AD72" s="79"/>
      <c r="AE72" s="79"/>
      <c r="AF72" s="79"/>
      <c r="AG72" s="79"/>
      <c r="AH72" s="79"/>
    </row>
    <row r="73" spans="1:34" s="12" customFormat="1" ht="16.350000000000001" customHeight="1">
      <c r="A73" s="1492"/>
      <c r="B73" s="1461" t="s">
        <v>364</v>
      </c>
      <c r="C73" s="1461"/>
      <c r="D73" s="1461"/>
      <c r="E73" s="1461"/>
      <c r="F73" s="1462"/>
      <c r="G73" s="1288" t="s">
        <v>131</v>
      </c>
      <c r="H73" s="1467"/>
      <c r="I73" s="1468" t="s">
        <v>132</v>
      </c>
      <c r="J73" s="1467"/>
      <c r="K73" s="1468" t="s">
        <v>345</v>
      </c>
      <c r="L73" s="1467"/>
      <c r="M73" s="1468" t="s">
        <v>346</v>
      </c>
      <c r="N73" s="1467"/>
      <c r="O73" s="1468" t="s">
        <v>222</v>
      </c>
      <c r="P73" s="1467"/>
      <c r="Q73" s="1468" t="s">
        <v>223</v>
      </c>
      <c r="R73" s="1467"/>
      <c r="S73" s="1468" t="s">
        <v>224</v>
      </c>
      <c r="T73" s="1467"/>
      <c r="U73" s="1468" t="s">
        <v>134</v>
      </c>
      <c r="V73" s="1470"/>
      <c r="W73" s="79"/>
      <c r="X73" s="79"/>
      <c r="Y73" s="79"/>
      <c r="Z73" s="79"/>
      <c r="AA73" s="79"/>
      <c r="AB73" s="79"/>
      <c r="AC73" s="79"/>
      <c r="AD73" s="79"/>
      <c r="AE73" s="79"/>
      <c r="AF73" s="79"/>
      <c r="AG73" s="79"/>
      <c r="AH73" s="79"/>
    </row>
    <row r="74" spans="1:34" s="12" customFormat="1" ht="15.6" customHeight="1">
      <c r="A74" s="1492"/>
      <c r="B74" s="1463"/>
      <c r="C74" s="1463"/>
      <c r="D74" s="1463"/>
      <c r="E74" s="1463"/>
      <c r="F74" s="1464"/>
      <c r="G74" s="1468"/>
      <c r="H74" s="1467"/>
      <c r="I74" s="1468"/>
      <c r="J74" s="1467"/>
      <c r="K74" s="1468"/>
      <c r="L74" s="1467"/>
      <c r="M74" s="1468"/>
      <c r="N74" s="1467"/>
      <c r="O74" s="1468"/>
      <c r="P74" s="1467"/>
      <c r="Q74" s="1468"/>
      <c r="R74" s="1467"/>
      <c r="S74" s="1468"/>
      <c r="T74" s="1467"/>
      <c r="U74" s="1468"/>
      <c r="V74" s="1470"/>
      <c r="W74" s="79"/>
      <c r="X74" s="79"/>
      <c r="Y74" s="79"/>
      <c r="Z74" s="79"/>
      <c r="AA74" s="79"/>
      <c r="AB74" s="79"/>
      <c r="AC74" s="79"/>
      <c r="AD74" s="79"/>
      <c r="AE74" s="79"/>
      <c r="AF74" s="79"/>
      <c r="AG74" s="79"/>
      <c r="AH74" s="79"/>
    </row>
    <row r="75" spans="1:34" s="12" customFormat="1" ht="15.6" customHeight="1">
      <c r="A75" s="1492"/>
      <c r="B75" s="1465"/>
      <c r="C75" s="1465"/>
      <c r="D75" s="1465"/>
      <c r="E75" s="1465"/>
      <c r="F75" s="1466"/>
      <c r="G75" s="1468" t="s">
        <v>135</v>
      </c>
      <c r="H75" s="1288"/>
      <c r="I75" s="1288"/>
      <c r="J75" s="1288"/>
      <c r="K75" s="1288"/>
      <c r="L75" s="1467"/>
      <c r="M75" s="1472"/>
      <c r="N75" s="1473"/>
      <c r="O75" s="1473"/>
      <c r="P75" s="1473"/>
      <c r="Q75" s="1473"/>
      <c r="R75" s="1473"/>
      <c r="S75" s="1473"/>
      <c r="T75" s="1473"/>
      <c r="U75" s="1473"/>
      <c r="V75" s="1474"/>
      <c r="W75" s="79"/>
      <c r="X75" s="79"/>
      <c r="Y75" s="79"/>
      <c r="Z75" s="79"/>
      <c r="AA75" s="79"/>
      <c r="AB75" s="79"/>
      <c r="AC75" s="79"/>
      <c r="AD75" s="79"/>
      <c r="AE75" s="79"/>
      <c r="AF75" s="79"/>
      <c r="AG75" s="79"/>
      <c r="AH75" s="79"/>
    </row>
    <row r="76" spans="1:34" s="12" customFormat="1" ht="15.95" customHeight="1">
      <c r="A76" s="1492"/>
      <c r="B76" s="950" t="s">
        <v>136</v>
      </c>
      <c r="C76" s="1471"/>
      <c r="D76" s="1471"/>
      <c r="E76" s="1471"/>
      <c r="F76" s="978"/>
      <c r="G76" s="977"/>
      <c r="H76" s="1471"/>
      <c r="I76" s="1471" t="s">
        <v>348</v>
      </c>
      <c r="J76" s="1471"/>
      <c r="K76" s="1276"/>
      <c r="L76" s="1276"/>
      <c r="M76" s="1471" t="s">
        <v>365</v>
      </c>
      <c r="N76" s="1471"/>
      <c r="O76" s="1471"/>
      <c r="P76" s="1471"/>
      <c r="Q76" s="1471" t="s">
        <v>348</v>
      </c>
      <c r="R76" s="1471"/>
      <c r="S76" s="980"/>
      <c r="T76" s="980"/>
      <c r="U76" s="980"/>
      <c r="V76" s="981"/>
      <c r="W76" s="79"/>
      <c r="X76" s="79"/>
      <c r="Y76" s="79"/>
      <c r="Z76" s="79"/>
      <c r="AA76" s="79"/>
      <c r="AB76" s="79"/>
      <c r="AC76" s="79"/>
      <c r="AD76" s="79"/>
      <c r="AE76" s="79"/>
      <c r="AF76" s="79"/>
      <c r="AG76" s="79"/>
      <c r="AH76" s="79"/>
    </row>
    <row r="77" spans="1:34" s="12" customFormat="1" ht="15.95" customHeight="1">
      <c r="A77" s="1492"/>
      <c r="B77" s="101"/>
      <c r="C77" s="1293" t="s">
        <v>228</v>
      </c>
      <c r="D77" s="952"/>
      <c r="E77" s="977" t="s">
        <v>366</v>
      </c>
      <c r="F77" s="978"/>
      <c r="G77" s="977"/>
      <c r="H77" s="1471"/>
      <c r="I77" s="1471" t="s">
        <v>348</v>
      </c>
      <c r="J77" s="1471"/>
      <c r="K77" s="1276"/>
      <c r="L77" s="1276"/>
      <c r="M77" s="1471" t="s">
        <v>365</v>
      </c>
      <c r="N77" s="1471"/>
      <c r="O77" s="1471"/>
      <c r="P77" s="1471"/>
      <c r="Q77" s="1471" t="s">
        <v>348</v>
      </c>
      <c r="R77" s="1471"/>
      <c r="S77" s="980"/>
      <c r="T77" s="980"/>
      <c r="U77" s="980"/>
      <c r="V77" s="981"/>
      <c r="W77" s="79"/>
      <c r="X77" s="79"/>
      <c r="Y77" s="79"/>
      <c r="Z77" s="79"/>
      <c r="AA77" s="79"/>
      <c r="AB77" s="79"/>
      <c r="AC77" s="79"/>
      <c r="AD77" s="79"/>
      <c r="AE77" s="79"/>
      <c r="AF77" s="79"/>
      <c r="AG77" s="79"/>
      <c r="AH77" s="79"/>
    </row>
    <row r="78" spans="1:34" s="12" customFormat="1" ht="15.95" customHeight="1">
      <c r="A78" s="1492"/>
      <c r="B78" s="16"/>
      <c r="C78" s="1260"/>
      <c r="D78" s="933"/>
      <c r="E78" s="977" t="s">
        <v>133</v>
      </c>
      <c r="F78" s="978"/>
      <c r="G78" s="977"/>
      <c r="H78" s="1471"/>
      <c r="I78" s="1471" t="s">
        <v>348</v>
      </c>
      <c r="J78" s="1471"/>
      <c r="K78" s="1276"/>
      <c r="L78" s="1276"/>
      <c r="M78" s="1471" t="s">
        <v>365</v>
      </c>
      <c r="N78" s="1471"/>
      <c r="O78" s="1471"/>
      <c r="P78" s="1471"/>
      <c r="Q78" s="1471" t="s">
        <v>348</v>
      </c>
      <c r="R78" s="1471"/>
      <c r="S78" s="980"/>
      <c r="T78" s="980"/>
      <c r="U78" s="980"/>
      <c r="V78" s="981"/>
      <c r="W78" s="79"/>
      <c r="X78" s="79"/>
      <c r="Y78" s="79"/>
      <c r="Z78" s="79"/>
      <c r="AA78" s="79"/>
      <c r="AB78" s="79"/>
      <c r="AC78" s="79"/>
      <c r="AD78" s="79"/>
      <c r="AE78" s="79"/>
      <c r="AF78" s="79"/>
      <c r="AG78" s="79"/>
      <c r="AH78" s="79"/>
    </row>
    <row r="79" spans="1:34" s="12" customFormat="1" ht="15.95" customHeight="1">
      <c r="A79" s="1492"/>
      <c r="B79" s="17"/>
      <c r="C79" s="1284"/>
      <c r="D79" s="936"/>
      <c r="E79" s="977" t="s">
        <v>138</v>
      </c>
      <c r="F79" s="978"/>
      <c r="G79" s="977"/>
      <c r="H79" s="1471"/>
      <c r="I79" s="1471" t="s">
        <v>348</v>
      </c>
      <c r="J79" s="1471"/>
      <c r="K79" s="1276"/>
      <c r="L79" s="1276"/>
      <c r="M79" s="1471" t="s">
        <v>365</v>
      </c>
      <c r="N79" s="1471"/>
      <c r="O79" s="1471"/>
      <c r="P79" s="1471"/>
      <c r="Q79" s="1471" t="s">
        <v>348</v>
      </c>
      <c r="R79" s="1471"/>
      <c r="S79" s="980"/>
      <c r="T79" s="980"/>
      <c r="U79" s="980"/>
      <c r="V79" s="981"/>
      <c r="W79" s="79"/>
      <c r="X79" s="79"/>
      <c r="Y79" s="79"/>
      <c r="Z79" s="79"/>
      <c r="AA79" s="79"/>
      <c r="AB79" s="79"/>
      <c r="AC79" s="79"/>
      <c r="AD79" s="79"/>
      <c r="AE79" s="79"/>
      <c r="AF79" s="79"/>
      <c r="AG79" s="79"/>
      <c r="AH79" s="79"/>
    </row>
    <row r="80" spans="1:34" s="12" customFormat="1" ht="16.350000000000001" customHeight="1">
      <c r="A80" s="1492"/>
      <c r="B80" s="951" t="s">
        <v>139</v>
      </c>
      <c r="C80" s="951"/>
      <c r="D80" s="951"/>
      <c r="E80" s="951"/>
      <c r="F80" s="952"/>
      <c r="G80" s="977"/>
      <c r="H80" s="1471"/>
      <c r="I80" s="1471" t="s">
        <v>348</v>
      </c>
      <c r="J80" s="1471"/>
      <c r="K80" s="1276"/>
      <c r="L80" s="1276"/>
      <c r="M80" s="1471" t="s">
        <v>365</v>
      </c>
      <c r="N80" s="1471"/>
      <c r="O80" s="1471"/>
      <c r="P80" s="1471"/>
      <c r="Q80" s="1471" t="s">
        <v>348</v>
      </c>
      <c r="R80" s="1471"/>
      <c r="S80" s="980"/>
      <c r="T80" s="980"/>
      <c r="U80" s="980"/>
      <c r="V80" s="981"/>
      <c r="W80" s="79"/>
      <c r="X80" s="79"/>
      <c r="Y80" s="79"/>
      <c r="Z80" s="79"/>
      <c r="AA80" s="79"/>
      <c r="AB80" s="79"/>
      <c r="AC80" s="79"/>
      <c r="AD80" s="79"/>
      <c r="AE80" s="79"/>
      <c r="AF80" s="79"/>
      <c r="AG80" s="79"/>
      <c r="AH80" s="79"/>
    </row>
    <row r="81" spans="1:34" s="12" customFormat="1" ht="16.350000000000001" customHeight="1" thickBot="1">
      <c r="A81" s="1493"/>
      <c r="B81" s="1475" t="s">
        <v>140</v>
      </c>
      <c r="C81" s="1297"/>
      <c r="D81" s="1297"/>
      <c r="E81" s="1297"/>
      <c r="F81" s="983"/>
      <c r="G81" s="1298"/>
      <c r="H81" s="1299"/>
      <c r="I81" s="1299"/>
      <c r="J81" s="1299"/>
      <c r="K81" s="1476" t="s">
        <v>141</v>
      </c>
      <c r="L81" s="1476"/>
      <c r="M81" s="1297"/>
      <c r="N81" s="1297"/>
      <c r="O81" s="42"/>
      <c r="P81" s="1300"/>
      <c r="Q81" s="1300"/>
      <c r="R81" s="102"/>
      <c r="S81" s="102"/>
      <c r="T81" s="103"/>
      <c r="U81" s="102"/>
      <c r="V81" s="93"/>
      <c r="W81" s="79"/>
      <c r="X81" s="79"/>
      <c r="Y81" s="79"/>
      <c r="Z81" s="79"/>
      <c r="AA81" s="79"/>
      <c r="AB81" s="79"/>
      <c r="AC81" s="79"/>
      <c r="AD81" s="79"/>
      <c r="AE81" s="79"/>
      <c r="AF81" s="79"/>
      <c r="AG81" s="79"/>
      <c r="AH81" s="79"/>
    </row>
    <row r="82" spans="1:34" s="12" customFormat="1" ht="15" customHeight="1">
      <c r="A82" s="1491" t="s">
        <v>357</v>
      </c>
      <c r="B82" s="1494" t="s">
        <v>125</v>
      </c>
      <c r="C82" s="1494"/>
      <c r="D82" s="1494"/>
      <c r="E82" s="1494"/>
      <c r="F82" s="1494"/>
      <c r="G82" s="1494"/>
      <c r="H82" s="1494"/>
      <c r="I82" s="1494"/>
      <c r="J82" s="1494"/>
      <c r="K82" s="1494"/>
      <c r="L82" s="1494"/>
      <c r="M82" s="1494"/>
      <c r="N82" s="1494"/>
      <c r="O82" s="1494"/>
      <c r="P82" s="1494"/>
      <c r="Q82" s="1494"/>
      <c r="R82" s="1494"/>
      <c r="S82" s="1494"/>
      <c r="T82" s="1494"/>
      <c r="U82" s="1494"/>
      <c r="V82" s="1495"/>
      <c r="W82" s="79"/>
      <c r="X82" s="79"/>
      <c r="Y82" s="79"/>
      <c r="Z82" s="79"/>
      <c r="AA82" s="79"/>
      <c r="AB82" s="79"/>
      <c r="AC82" s="79"/>
      <c r="AD82" s="79"/>
      <c r="AE82" s="79"/>
      <c r="AF82" s="79"/>
      <c r="AG82" s="79"/>
      <c r="AH82" s="79"/>
    </row>
    <row r="83" spans="1:34" s="12" customFormat="1" ht="16.350000000000001" customHeight="1">
      <c r="A83" s="1492"/>
      <c r="B83" s="1461" t="s">
        <v>364</v>
      </c>
      <c r="C83" s="1461"/>
      <c r="D83" s="1461"/>
      <c r="E83" s="1461"/>
      <c r="F83" s="1462"/>
      <c r="G83" s="1288" t="s">
        <v>131</v>
      </c>
      <c r="H83" s="1467"/>
      <c r="I83" s="1468" t="s">
        <v>132</v>
      </c>
      <c r="J83" s="1467"/>
      <c r="K83" s="1468" t="s">
        <v>345</v>
      </c>
      <c r="L83" s="1467"/>
      <c r="M83" s="1468" t="s">
        <v>346</v>
      </c>
      <c r="N83" s="1467"/>
      <c r="O83" s="1468" t="s">
        <v>222</v>
      </c>
      <c r="P83" s="1467"/>
      <c r="Q83" s="1468" t="s">
        <v>223</v>
      </c>
      <c r="R83" s="1467"/>
      <c r="S83" s="1468" t="s">
        <v>224</v>
      </c>
      <c r="T83" s="1467"/>
      <c r="U83" s="1468" t="s">
        <v>134</v>
      </c>
      <c r="V83" s="1470"/>
      <c r="W83" s="79"/>
      <c r="X83" s="79"/>
      <c r="Y83" s="79"/>
      <c r="Z83" s="79"/>
      <c r="AA83" s="79"/>
      <c r="AB83" s="79"/>
      <c r="AC83" s="79"/>
      <c r="AD83" s="79"/>
      <c r="AE83" s="79"/>
      <c r="AF83" s="79"/>
      <c r="AG83" s="79"/>
      <c r="AH83" s="79"/>
    </row>
    <row r="84" spans="1:34" s="12" customFormat="1" ht="15.6" customHeight="1">
      <c r="A84" s="1492"/>
      <c r="B84" s="1463"/>
      <c r="C84" s="1463"/>
      <c r="D84" s="1463"/>
      <c r="E84" s="1463"/>
      <c r="F84" s="1464"/>
      <c r="G84" s="1468"/>
      <c r="H84" s="1467"/>
      <c r="I84" s="1468"/>
      <c r="J84" s="1467"/>
      <c r="K84" s="1468"/>
      <c r="L84" s="1467"/>
      <c r="M84" s="1468"/>
      <c r="N84" s="1467"/>
      <c r="O84" s="1468"/>
      <c r="P84" s="1467"/>
      <c r="Q84" s="1468"/>
      <c r="R84" s="1467"/>
      <c r="S84" s="1468"/>
      <c r="T84" s="1467"/>
      <c r="U84" s="1468"/>
      <c r="V84" s="1470"/>
      <c r="W84" s="79"/>
      <c r="X84" s="79"/>
      <c r="Y84" s="79"/>
      <c r="Z84" s="79"/>
      <c r="AA84" s="79"/>
      <c r="AB84" s="79"/>
      <c r="AC84" s="79"/>
      <c r="AD84" s="79"/>
      <c r="AE84" s="79"/>
      <c r="AF84" s="79"/>
      <c r="AG84" s="79"/>
      <c r="AH84" s="79"/>
    </row>
    <row r="85" spans="1:34" s="12" customFormat="1" ht="15.6" customHeight="1">
      <c r="A85" s="1492"/>
      <c r="B85" s="1465"/>
      <c r="C85" s="1465"/>
      <c r="D85" s="1465"/>
      <c r="E85" s="1465"/>
      <c r="F85" s="1466"/>
      <c r="G85" s="1468" t="s">
        <v>135</v>
      </c>
      <c r="H85" s="1288"/>
      <c r="I85" s="1288"/>
      <c r="J85" s="1288"/>
      <c r="K85" s="1288"/>
      <c r="L85" s="1467"/>
      <c r="M85" s="1472"/>
      <c r="N85" s="1473"/>
      <c r="O85" s="1473"/>
      <c r="P85" s="1473"/>
      <c r="Q85" s="1473"/>
      <c r="R85" s="1473"/>
      <c r="S85" s="1473"/>
      <c r="T85" s="1473"/>
      <c r="U85" s="1473"/>
      <c r="V85" s="1474"/>
      <c r="W85" s="79"/>
      <c r="X85" s="79"/>
      <c r="Y85" s="79"/>
      <c r="Z85" s="79"/>
      <c r="AA85" s="79"/>
      <c r="AB85" s="79"/>
      <c r="AC85" s="79"/>
      <c r="AD85" s="79"/>
      <c r="AE85" s="79"/>
      <c r="AF85" s="79"/>
      <c r="AG85" s="79"/>
      <c r="AH85" s="79"/>
    </row>
    <row r="86" spans="1:34" s="12" customFormat="1" ht="15.95" customHeight="1">
      <c r="A86" s="1492"/>
      <c r="B86" s="950" t="s">
        <v>136</v>
      </c>
      <c r="C86" s="1471"/>
      <c r="D86" s="1471"/>
      <c r="E86" s="1471"/>
      <c r="F86" s="978"/>
      <c r="G86" s="977"/>
      <c r="H86" s="1471"/>
      <c r="I86" s="1471" t="s">
        <v>348</v>
      </c>
      <c r="J86" s="1471"/>
      <c r="K86" s="1276"/>
      <c r="L86" s="1276"/>
      <c r="M86" s="1471" t="s">
        <v>365</v>
      </c>
      <c r="N86" s="1471"/>
      <c r="O86" s="1471"/>
      <c r="P86" s="1471"/>
      <c r="Q86" s="1471" t="s">
        <v>348</v>
      </c>
      <c r="R86" s="1471"/>
      <c r="S86" s="980"/>
      <c r="T86" s="980"/>
      <c r="U86" s="980"/>
      <c r="V86" s="981"/>
      <c r="W86" s="79"/>
      <c r="X86" s="79"/>
      <c r="Y86" s="79"/>
      <c r="Z86" s="79"/>
      <c r="AA86" s="79"/>
      <c r="AB86" s="79"/>
      <c r="AC86" s="79"/>
      <c r="AD86" s="79"/>
      <c r="AE86" s="79"/>
      <c r="AF86" s="79"/>
      <c r="AG86" s="79"/>
      <c r="AH86" s="79"/>
    </row>
    <row r="87" spans="1:34" s="12" customFormat="1" ht="15.95" customHeight="1">
      <c r="A87" s="1492"/>
      <c r="B87" s="101"/>
      <c r="C87" s="1293" t="s">
        <v>228</v>
      </c>
      <c r="D87" s="952"/>
      <c r="E87" s="977" t="s">
        <v>366</v>
      </c>
      <c r="F87" s="978"/>
      <c r="G87" s="977"/>
      <c r="H87" s="1471"/>
      <c r="I87" s="1471" t="s">
        <v>348</v>
      </c>
      <c r="J87" s="1471"/>
      <c r="K87" s="1276"/>
      <c r="L87" s="1276"/>
      <c r="M87" s="1471" t="s">
        <v>365</v>
      </c>
      <c r="N87" s="1471"/>
      <c r="O87" s="1471"/>
      <c r="P87" s="1471"/>
      <c r="Q87" s="1471" t="s">
        <v>348</v>
      </c>
      <c r="R87" s="1471"/>
      <c r="S87" s="980"/>
      <c r="T87" s="980"/>
      <c r="U87" s="980"/>
      <c r="V87" s="981"/>
      <c r="W87" s="79"/>
      <c r="X87" s="79"/>
      <c r="Y87" s="79"/>
      <c r="Z87" s="79"/>
      <c r="AA87" s="79"/>
      <c r="AB87" s="79"/>
      <c r="AC87" s="79"/>
      <c r="AD87" s="79"/>
      <c r="AE87" s="79"/>
      <c r="AF87" s="79"/>
      <c r="AG87" s="79"/>
      <c r="AH87" s="79"/>
    </row>
    <row r="88" spans="1:34" s="12" customFormat="1" ht="15.95" customHeight="1">
      <c r="A88" s="1492"/>
      <c r="B88" s="16"/>
      <c r="C88" s="1260"/>
      <c r="D88" s="933"/>
      <c r="E88" s="977" t="s">
        <v>133</v>
      </c>
      <c r="F88" s="978"/>
      <c r="G88" s="977"/>
      <c r="H88" s="1471"/>
      <c r="I88" s="1471" t="s">
        <v>348</v>
      </c>
      <c r="J88" s="1471"/>
      <c r="K88" s="1276"/>
      <c r="L88" s="1276"/>
      <c r="M88" s="1471" t="s">
        <v>365</v>
      </c>
      <c r="N88" s="1471"/>
      <c r="O88" s="1471"/>
      <c r="P88" s="1471"/>
      <c r="Q88" s="1471" t="s">
        <v>348</v>
      </c>
      <c r="R88" s="1471"/>
      <c r="S88" s="980"/>
      <c r="T88" s="980"/>
      <c r="U88" s="980"/>
      <c r="V88" s="981"/>
      <c r="W88" s="79"/>
      <c r="X88" s="79"/>
      <c r="Y88" s="79"/>
      <c r="Z88" s="79"/>
      <c r="AA88" s="79"/>
      <c r="AB88" s="79"/>
      <c r="AC88" s="79"/>
      <c r="AD88" s="79"/>
      <c r="AE88" s="79"/>
      <c r="AF88" s="79"/>
      <c r="AG88" s="79"/>
      <c r="AH88" s="79"/>
    </row>
    <row r="89" spans="1:34" s="12" customFormat="1" ht="15.95" customHeight="1">
      <c r="A89" s="1492"/>
      <c r="B89" s="17"/>
      <c r="C89" s="1284"/>
      <c r="D89" s="936"/>
      <c r="E89" s="977" t="s">
        <v>138</v>
      </c>
      <c r="F89" s="978"/>
      <c r="G89" s="977"/>
      <c r="H89" s="1471"/>
      <c r="I89" s="1471" t="s">
        <v>348</v>
      </c>
      <c r="J89" s="1471"/>
      <c r="K89" s="1276"/>
      <c r="L89" s="1276"/>
      <c r="M89" s="1471" t="s">
        <v>365</v>
      </c>
      <c r="N89" s="1471"/>
      <c r="O89" s="1471"/>
      <c r="P89" s="1471"/>
      <c r="Q89" s="1471" t="s">
        <v>348</v>
      </c>
      <c r="R89" s="1471"/>
      <c r="S89" s="980"/>
      <c r="T89" s="980"/>
      <c r="U89" s="980"/>
      <c r="V89" s="981"/>
      <c r="W89" s="79"/>
      <c r="X89" s="79"/>
      <c r="Y89" s="79"/>
      <c r="Z89" s="79"/>
      <c r="AA89" s="79"/>
      <c r="AB89" s="79"/>
      <c r="AC89" s="79"/>
      <c r="AD89" s="79"/>
      <c r="AE89" s="79"/>
      <c r="AF89" s="79"/>
      <c r="AG89" s="79"/>
      <c r="AH89" s="79"/>
    </row>
    <row r="90" spans="1:34" s="12" customFormat="1" ht="16.350000000000001" customHeight="1">
      <c r="A90" s="1492"/>
      <c r="B90" s="951" t="s">
        <v>139</v>
      </c>
      <c r="C90" s="951"/>
      <c r="D90" s="951"/>
      <c r="E90" s="951"/>
      <c r="F90" s="952"/>
      <c r="G90" s="977"/>
      <c r="H90" s="1471"/>
      <c r="I90" s="1471" t="s">
        <v>348</v>
      </c>
      <c r="J90" s="1471"/>
      <c r="K90" s="1276"/>
      <c r="L90" s="1276"/>
      <c r="M90" s="1471" t="s">
        <v>365</v>
      </c>
      <c r="N90" s="1471"/>
      <c r="O90" s="1471"/>
      <c r="P90" s="1471"/>
      <c r="Q90" s="1471" t="s">
        <v>348</v>
      </c>
      <c r="R90" s="1471"/>
      <c r="S90" s="980"/>
      <c r="T90" s="980"/>
      <c r="U90" s="980"/>
      <c r="V90" s="981"/>
      <c r="W90" s="79"/>
      <c r="X90" s="79"/>
      <c r="Y90" s="79"/>
      <c r="Z90" s="79"/>
      <c r="AA90" s="79"/>
      <c r="AB90" s="79"/>
      <c r="AC90" s="79"/>
      <c r="AD90" s="79"/>
      <c r="AE90" s="79"/>
      <c r="AF90" s="79"/>
      <c r="AG90" s="79"/>
      <c r="AH90" s="79"/>
    </row>
    <row r="91" spans="1:34" s="12" customFormat="1" ht="16.350000000000001" customHeight="1" thickBot="1">
      <c r="A91" s="1493"/>
      <c r="B91" s="1475" t="s">
        <v>140</v>
      </c>
      <c r="C91" s="1297"/>
      <c r="D91" s="1297"/>
      <c r="E91" s="1297"/>
      <c r="F91" s="983"/>
      <c r="G91" s="1298"/>
      <c r="H91" s="1299"/>
      <c r="I91" s="1299"/>
      <c r="J91" s="1299"/>
      <c r="K91" s="1476" t="s">
        <v>141</v>
      </c>
      <c r="L91" s="1476"/>
      <c r="M91" s="1297"/>
      <c r="N91" s="1297"/>
      <c r="O91" s="42"/>
      <c r="P91" s="1300"/>
      <c r="Q91" s="1300"/>
      <c r="R91" s="102"/>
      <c r="S91" s="102"/>
      <c r="T91" s="103"/>
      <c r="U91" s="102"/>
      <c r="V91" s="93"/>
      <c r="W91" s="79"/>
      <c r="X91" s="79"/>
      <c r="Y91" s="79"/>
      <c r="Z91" s="79"/>
      <c r="AA91" s="79"/>
      <c r="AB91" s="79"/>
      <c r="AC91" s="79"/>
      <c r="AD91" s="79"/>
      <c r="AE91" s="79"/>
      <c r="AF91" s="79"/>
      <c r="AG91" s="79"/>
      <c r="AH91" s="79"/>
    </row>
    <row r="92" spans="1:34" ht="15.95" customHeight="1">
      <c r="A92" s="83"/>
      <c r="B92" s="1496"/>
      <c r="C92" s="1496"/>
      <c r="D92" s="1496"/>
      <c r="E92" s="1496"/>
      <c r="F92" s="1496"/>
      <c r="G92" s="1496"/>
      <c r="H92" s="1496"/>
      <c r="I92" s="1496"/>
      <c r="J92" s="1496"/>
      <c r="K92" s="1496"/>
      <c r="L92" s="1496"/>
      <c r="M92" s="1496"/>
      <c r="N92" s="1496"/>
      <c r="O92" s="1496"/>
      <c r="P92" s="1496"/>
      <c r="Q92" s="1496"/>
      <c r="R92" s="1496"/>
      <c r="S92" s="1496"/>
      <c r="T92" s="1496"/>
      <c r="U92" s="1496"/>
      <c r="V92" s="1496"/>
    </row>
    <row r="93" spans="1:34" ht="15.95" customHeight="1">
      <c r="A93" s="105"/>
      <c r="B93" s="1496"/>
      <c r="C93" s="1496"/>
      <c r="D93" s="1496"/>
      <c r="E93" s="1496"/>
      <c r="F93" s="1496"/>
      <c r="G93" s="1496"/>
      <c r="H93" s="1496"/>
      <c r="I93" s="1496"/>
      <c r="J93" s="1496"/>
      <c r="K93" s="1496"/>
      <c r="L93" s="1496"/>
      <c r="M93" s="1496"/>
      <c r="N93" s="1496"/>
      <c r="O93" s="1496"/>
      <c r="P93" s="1496"/>
      <c r="Q93" s="1496"/>
      <c r="R93" s="1496"/>
      <c r="S93" s="1496"/>
      <c r="T93" s="1496"/>
      <c r="U93" s="1496"/>
      <c r="V93" s="1496"/>
    </row>
    <row r="94" spans="1:34" ht="12.75" customHeight="1">
      <c r="A94" s="83"/>
      <c r="B94" s="106"/>
      <c r="C94" s="106"/>
      <c r="D94" s="106"/>
      <c r="E94" s="106"/>
      <c r="F94" s="106"/>
      <c r="G94" s="106"/>
      <c r="H94" s="106"/>
      <c r="I94" s="106"/>
      <c r="J94" s="106"/>
      <c r="K94" s="106"/>
      <c r="L94" s="106"/>
      <c r="M94" s="106"/>
      <c r="N94" s="106"/>
      <c r="O94" s="106"/>
      <c r="P94" s="106"/>
      <c r="Q94" s="106"/>
      <c r="R94" s="106"/>
      <c r="S94" s="106"/>
      <c r="T94" s="106"/>
      <c r="U94" s="106"/>
      <c r="V94" s="106"/>
    </row>
    <row r="96" spans="1:34" s="107" customFormat="1"/>
    <row r="98" s="107" customFormat="1"/>
    <row r="100" s="107"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592" t="s">
        <v>510</v>
      </c>
      <c r="C2" s="591" t="s">
        <v>503</v>
      </c>
      <c r="D2" s="591"/>
      <c r="E2" s="591"/>
      <c r="F2" s="591"/>
      <c r="G2" s="591"/>
      <c r="H2" s="591"/>
      <c r="I2" s="591"/>
      <c r="J2" s="591"/>
      <c r="K2" s="591"/>
      <c r="L2" s="591"/>
      <c r="M2" s="591"/>
      <c r="N2" s="591"/>
      <c r="O2" s="591"/>
      <c r="Q2" s="43"/>
    </row>
    <row r="3" spans="1:17">
      <c r="A3" s="2"/>
      <c r="B3" s="592"/>
      <c r="C3" s="591"/>
      <c r="D3" s="591"/>
      <c r="E3" s="591"/>
      <c r="F3" s="591"/>
      <c r="G3" s="591"/>
      <c r="H3" s="591"/>
      <c r="I3" s="591"/>
      <c r="J3" s="591"/>
      <c r="K3" s="591"/>
      <c r="L3" s="591"/>
      <c r="M3" s="591"/>
      <c r="N3" s="591"/>
      <c r="O3" s="591"/>
    </row>
    <row r="4" spans="1:17">
      <c r="A4" s="2"/>
      <c r="B4" s="592"/>
      <c r="C4" s="591"/>
      <c r="D4" s="591"/>
      <c r="E4" s="591"/>
      <c r="F4" s="591"/>
      <c r="G4" s="591"/>
      <c r="H4" s="591"/>
      <c r="I4" s="591"/>
      <c r="J4" s="591"/>
      <c r="K4" s="591"/>
      <c r="L4" s="591"/>
      <c r="M4" s="591"/>
      <c r="N4" s="591"/>
      <c r="O4" s="591"/>
    </row>
    <row r="5" spans="1:17">
      <c r="A5" s="2"/>
      <c r="B5" s="592"/>
      <c r="C5" s="591"/>
      <c r="D5" s="591"/>
      <c r="E5" s="591"/>
      <c r="F5" s="591"/>
      <c r="G5" s="591"/>
      <c r="H5" s="591"/>
      <c r="I5" s="591"/>
      <c r="J5" s="591"/>
      <c r="K5" s="591"/>
      <c r="L5" s="591"/>
      <c r="M5" s="591"/>
      <c r="N5" s="591"/>
      <c r="O5" s="591"/>
    </row>
    <row r="6" spans="1:17">
      <c r="A6" s="2"/>
      <c r="B6" s="592"/>
      <c r="C6" s="591"/>
      <c r="D6" s="591"/>
      <c r="E6" s="591"/>
      <c r="F6" s="591"/>
      <c r="G6" s="591"/>
      <c r="H6" s="591"/>
      <c r="I6" s="591"/>
      <c r="J6" s="591"/>
      <c r="K6" s="591"/>
      <c r="L6" s="591"/>
      <c r="M6" s="591"/>
      <c r="N6" s="591"/>
      <c r="O6" s="591"/>
    </row>
    <row r="7" spans="1:17">
      <c r="A7" s="2"/>
      <c r="B7" s="592"/>
      <c r="C7" s="591"/>
      <c r="D7" s="591"/>
      <c r="E7" s="591"/>
      <c r="F7" s="591"/>
      <c r="G7" s="591"/>
      <c r="H7" s="591"/>
      <c r="I7" s="591"/>
      <c r="J7" s="591"/>
      <c r="K7" s="591"/>
      <c r="L7" s="591"/>
      <c r="M7" s="591"/>
      <c r="N7" s="591"/>
      <c r="O7" s="591"/>
    </row>
    <row r="8" spans="1:17">
      <c r="A8" s="1"/>
      <c r="B8" s="592"/>
      <c r="C8" s="591"/>
      <c r="D8" s="591"/>
      <c r="E8" s="591"/>
      <c r="F8" s="591"/>
      <c r="G8" s="591"/>
      <c r="H8" s="591"/>
      <c r="I8" s="591"/>
      <c r="J8" s="591"/>
      <c r="K8" s="591"/>
      <c r="L8" s="591"/>
      <c r="M8" s="591"/>
      <c r="N8" s="591"/>
      <c r="O8" s="591"/>
    </row>
    <row r="9" spans="1:17">
      <c r="A9" s="1"/>
      <c r="B9" s="592"/>
      <c r="C9" s="591"/>
      <c r="D9" s="591"/>
      <c r="E9" s="591"/>
      <c r="F9" s="591"/>
      <c r="G9" s="591"/>
      <c r="H9" s="591"/>
      <c r="I9" s="591"/>
      <c r="J9" s="591"/>
      <c r="K9" s="591"/>
      <c r="L9" s="591"/>
      <c r="M9" s="591"/>
      <c r="N9" s="591"/>
      <c r="O9" s="591"/>
    </row>
    <row r="10" spans="1:17">
      <c r="B10" s="592"/>
      <c r="C10" s="591"/>
      <c r="D10" s="591"/>
      <c r="E10" s="591"/>
      <c r="F10" s="591"/>
      <c r="G10" s="591"/>
      <c r="H10" s="591"/>
      <c r="I10" s="591"/>
      <c r="J10" s="591"/>
      <c r="K10" s="591"/>
      <c r="L10" s="591"/>
      <c r="M10" s="591"/>
      <c r="N10" s="591"/>
      <c r="O10" s="591"/>
    </row>
    <row r="11" spans="1:17">
      <c r="B11" s="592"/>
      <c r="C11" s="591"/>
      <c r="D11" s="591"/>
      <c r="E11" s="591"/>
      <c r="F11" s="591"/>
      <c r="G11" s="591"/>
      <c r="H11" s="591"/>
      <c r="I11" s="591"/>
      <c r="J11" s="591"/>
      <c r="K11" s="591"/>
      <c r="L11" s="591"/>
      <c r="M11" s="591"/>
      <c r="N11" s="591"/>
      <c r="O11" s="591"/>
    </row>
    <row r="12" spans="1:17">
      <c r="B12" s="592"/>
      <c r="C12" s="591"/>
      <c r="D12" s="591"/>
      <c r="E12" s="591"/>
      <c r="F12" s="591"/>
      <c r="G12" s="591"/>
      <c r="H12" s="591"/>
      <c r="I12" s="591"/>
      <c r="J12" s="591"/>
      <c r="K12" s="591"/>
      <c r="L12" s="591"/>
      <c r="M12" s="591"/>
      <c r="N12" s="591"/>
      <c r="O12" s="591"/>
    </row>
    <row r="13" spans="1:17">
      <c r="B13" s="592"/>
      <c r="C13" s="591"/>
      <c r="D13" s="591"/>
      <c r="E13" s="591"/>
      <c r="F13" s="591"/>
      <c r="G13" s="591"/>
      <c r="H13" s="591"/>
      <c r="I13" s="591"/>
      <c r="J13" s="591"/>
      <c r="K13" s="591"/>
      <c r="L13" s="591"/>
      <c r="M13" s="591"/>
      <c r="N13" s="591"/>
      <c r="O13" s="591"/>
    </row>
    <row r="14" spans="1:17">
      <c r="B14" s="592"/>
      <c r="C14" s="591"/>
      <c r="D14" s="591"/>
      <c r="E14" s="591"/>
      <c r="F14" s="591"/>
      <c r="G14" s="591"/>
      <c r="H14" s="591"/>
      <c r="I14" s="591"/>
      <c r="J14" s="591"/>
      <c r="K14" s="591"/>
      <c r="L14" s="591"/>
      <c r="M14" s="591"/>
      <c r="N14" s="591"/>
      <c r="O14" s="591"/>
    </row>
    <row r="15" spans="1:17">
      <c r="B15" s="592"/>
      <c r="C15" s="591"/>
      <c r="D15" s="591"/>
      <c r="E15" s="591"/>
      <c r="F15" s="591"/>
      <c r="G15" s="591"/>
      <c r="H15" s="591"/>
      <c r="I15" s="591"/>
      <c r="J15" s="591"/>
      <c r="K15" s="591"/>
      <c r="L15" s="591"/>
      <c r="M15" s="591"/>
      <c r="N15" s="591"/>
      <c r="O15" s="591"/>
    </row>
    <row r="16" spans="1:17">
      <c r="B16" s="592"/>
      <c r="C16" s="591"/>
      <c r="D16" s="591"/>
      <c r="E16" s="591"/>
      <c r="F16" s="591"/>
      <c r="G16" s="591"/>
      <c r="H16" s="591"/>
      <c r="I16" s="591"/>
      <c r="J16" s="591"/>
      <c r="K16" s="591"/>
      <c r="L16" s="591"/>
      <c r="M16" s="591"/>
      <c r="N16" s="591"/>
      <c r="O16" s="591"/>
    </row>
    <row r="17" spans="1:15">
      <c r="B17" s="592"/>
      <c r="C17" s="591"/>
      <c r="D17" s="591"/>
      <c r="E17" s="591"/>
      <c r="F17" s="591"/>
      <c r="G17" s="591"/>
      <c r="H17" s="591"/>
      <c r="I17" s="591"/>
      <c r="J17" s="591"/>
      <c r="K17" s="591"/>
      <c r="L17" s="591"/>
      <c r="M17" s="591"/>
      <c r="N17" s="591"/>
      <c r="O17" s="591"/>
    </row>
    <row r="18" spans="1:15">
      <c r="B18" s="592"/>
      <c r="C18" s="591"/>
      <c r="D18" s="591"/>
      <c r="E18" s="591"/>
      <c r="F18" s="591"/>
      <c r="G18" s="591"/>
      <c r="H18" s="591"/>
      <c r="I18" s="591"/>
      <c r="J18" s="591"/>
      <c r="K18" s="591"/>
      <c r="L18" s="591"/>
      <c r="M18" s="591"/>
      <c r="N18" s="591"/>
      <c r="O18" s="591"/>
    </row>
    <row r="19" spans="1:15">
      <c r="A19" s="2"/>
      <c r="B19" s="592"/>
      <c r="C19" s="591"/>
      <c r="D19" s="591"/>
      <c r="E19" s="591"/>
      <c r="F19" s="591"/>
      <c r="G19" s="591"/>
      <c r="H19" s="591"/>
      <c r="I19" s="591"/>
      <c r="J19" s="591"/>
      <c r="K19" s="591"/>
      <c r="L19" s="591"/>
      <c r="M19" s="591"/>
      <c r="N19" s="591"/>
      <c r="O19" s="591"/>
    </row>
    <row r="20" spans="1:15">
      <c r="B20" s="592"/>
      <c r="C20" s="591"/>
      <c r="D20" s="591"/>
      <c r="E20" s="591"/>
      <c r="F20" s="591"/>
      <c r="G20" s="591"/>
      <c r="H20" s="591"/>
      <c r="I20" s="591"/>
      <c r="J20" s="591"/>
      <c r="K20" s="591"/>
      <c r="L20" s="591"/>
      <c r="M20" s="591"/>
      <c r="N20" s="591"/>
      <c r="O20" s="591"/>
    </row>
    <row r="21" spans="1:15">
      <c r="B21" s="592"/>
      <c r="C21" s="591"/>
      <c r="D21" s="591"/>
      <c r="E21" s="591"/>
      <c r="F21" s="591"/>
      <c r="G21" s="591"/>
      <c r="H21" s="591"/>
      <c r="I21" s="591"/>
      <c r="J21" s="591"/>
      <c r="K21" s="591"/>
      <c r="L21" s="591"/>
      <c r="M21" s="591"/>
      <c r="N21" s="591"/>
      <c r="O21" s="591"/>
    </row>
    <row r="22" spans="1:15">
      <c r="B22" s="592"/>
      <c r="C22" s="591"/>
      <c r="D22" s="591"/>
      <c r="E22" s="591"/>
      <c r="F22" s="591"/>
      <c r="G22" s="591"/>
      <c r="H22" s="591"/>
      <c r="I22" s="591"/>
      <c r="J22" s="591"/>
      <c r="K22" s="591"/>
      <c r="L22" s="591"/>
      <c r="M22" s="591"/>
      <c r="N22" s="591"/>
      <c r="O22" s="591"/>
    </row>
    <row r="23" spans="1:15">
      <c r="B23" s="592"/>
      <c r="C23" s="591"/>
      <c r="D23" s="591"/>
      <c r="E23" s="591"/>
      <c r="F23" s="591"/>
      <c r="G23" s="591"/>
      <c r="H23" s="591"/>
      <c r="I23" s="591"/>
      <c r="J23" s="591"/>
      <c r="K23" s="591"/>
      <c r="L23" s="591"/>
      <c r="M23" s="591"/>
      <c r="N23" s="591"/>
      <c r="O23" s="591"/>
    </row>
    <row r="24" spans="1:15">
      <c r="B24" s="592"/>
      <c r="C24" s="591"/>
      <c r="D24" s="591"/>
      <c r="E24" s="591"/>
      <c r="F24" s="591"/>
      <c r="G24" s="591"/>
      <c r="H24" s="591"/>
      <c r="I24" s="591"/>
      <c r="J24" s="591"/>
      <c r="K24" s="591"/>
      <c r="L24" s="591"/>
      <c r="M24" s="591"/>
      <c r="N24" s="591"/>
      <c r="O24" s="591"/>
    </row>
    <row r="25" spans="1:15">
      <c r="B25" s="592"/>
      <c r="C25" s="591"/>
      <c r="D25" s="591"/>
      <c r="E25" s="591"/>
      <c r="F25" s="591"/>
      <c r="G25" s="591"/>
      <c r="H25" s="591"/>
      <c r="I25" s="591"/>
      <c r="J25" s="591"/>
      <c r="K25" s="591"/>
      <c r="L25" s="591"/>
      <c r="M25" s="591"/>
      <c r="N25" s="591"/>
      <c r="O25" s="591"/>
    </row>
    <row r="26" spans="1:15">
      <c r="B26" s="592"/>
      <c r="C26" s="591"/>
      <c r="D26" s="591"/>
      <c r="E26" s="591"/>
      <c r="F26" s="591"/>
      <c r="G26" s="591"/>
      <c r="H26" s="591"/>
      <c r="I26" s="591"/>
      <c r="J26" s="591"/>
      <c r="K26" s="591"/>
      <c r="L26" s="591"/>
      <c r="M26" s="591"/>
      <c r="N26" s="591"/>
      <c r="O26" s="591"/>
    </row>
    <row r="27" spans="1:15">
      <c r="B27" s="592"/>
      <c r="C27" s="591"/>
      <c r="D27" s="591"/>
      <c r="E27" s="591"/>
      <c r="F27" s="591"/>
      <c r="G27" s="591"/>
      <c r="H27" s="591"/>
      <c r="I27" s="591"/>
      <c r="J27" s="591"/>
      <c r="K27" s="591"/>
      <c r="L27" s="591"/>
      <c r="M27" s="591"/>
      <c r="N27" s="591"/>
      <c r="O27" s="591"/>
    </row>
    <row r="28" spans="1:15">
      <c r="B28" s="592"/>
      <c r="C28" s="591"/>
      <c r="D28" s="591"/>
      <c r="E28" s="591"/>
      <c r="F28" s="591"/>
      <c r="G28" s="591"/>
      <c r="H28" s="591"/>
      <c r="I28" s="591"/>
      <c r="J28" s="591"/>
      <c r="K28" s="591"/>
      <c r="L28" s="591"/>
      <c r="M28" s="591"/>
      <c r="N28" s="591"/>
      <c r="O28" s="591"/>
    </row>
    <row r="29" spans="1:15">
      <c r="B29" s="44"/>
      <c r="C29" s="44"/>
      <c r="D29" s="44"/>
      <c r="E29" s="44"/>
      <c r="F29" s="44"/>
      <c r="G29" s="44"/>
      <c r="H29" s="44"/>
      <c r="I29" s="44"/>
      <c r="J29" s="44"/>
      <c r="K29" s="44"/>
      <c r="L29" s="44"/>
      <c r="M29" s="44"/>
      <c r="N29" s="44"/>
      <c r="O29" s="44"/>
    </row>
    <row r="30" spans="1:15">
      <c r="B30" s="44"/>
      <c r="C30" s="44"/>
      <c r="D30" s="44"/>
      <c r="E30" s="44"/>
      <c r="F30" s="44"/>
      <c r="G30" s="44"/>
      <c r="H30" s="44"/>
      <c r="I30" s="44"/>
      <c r="J30" s="44"/>
      <c r="K30" s="44"/>
      <c r="L30" s="44"/>
      <c r="M30" s="44"/>
      <c r="N30" s="44"/>
      <c r="O30" s="44"/>
    </row>
    <row r="31" spans="1:15">
      <c r="B31" s="44"/>
      <c r="C31" s="44"/>
      <c r="D31" s="44"/>
      <c r="E31" s="44"/>
      <c r="F31" s="44"/>
      <c r="G31" s="44"/>
      <c r="H31" s="44"/>
      <c r="I31" s="44"/>
      <c r="J31" s="44"/>
      <c r="K31" s="44"/>
      <c r="L31" s="44"/>
      <c r="M31" s="44"/>
      <c r="N31" s="44"/>
      <c r="O31" s="44"/>
    </row>
    <row r="32" spans="1:15">
      <c r="B32" s="44"/>
      <c r="C32" s="44"/>
      <c r="D32" s="44"/>
      <c r="E32" s="44"/>
      <c r="F32" s="44"/>
      <c r="G32" s="44"/>
      <c r="H32" s="44"/>
      <c r="I32" s="44"/>
      <c r="J32" s="44"/>
      <c r="K32" s="44"/>
      <c r="L32" s="44"/>
      <c r="M32" s="44"/>
      <c r="N32" s="44"/>
      <c r="O32" s="44"/>
    </row>
    <row r="33" spans="2:15">
      <c r="B33" s="44"/>
      <c r="C33" s="44"/>
      <c r="D33" s="44"/>
      <c r="E33" s="44"/>
      <c r="F33" s="44"/>
      <c r="G33" s="44"/>
      <c r="H33" s="44"/>
      <c r="I33" s="44"/>
      <c r="J33" s="44"/>
      <c r="K33" s="44"/>
      <c r="L33" s="44"/>
      <c r="M33" s="44"/>
      <c r="N33" s="44"/>
      <c r="O33" s="44"/>
    </row>
    <row r="34" spans="2:15">
      <c r="B34" s="44"/>
      <c r="C34" s="44"/>
      <c r="D34" s="44"/>
      <c r="E34" s="44"/>
      <c r="F34" s="44"/>
      <c r="G34" s="44"/>
      <c r="H34" s="44"/>
      <c r="I34" s="44"/>
      <c r="J34" s="44"/>
      <c r="K34" s="44"/>
      <c r="L34" s="44"/>
      <c r="M34" s="44"/>
      <c r="N34" s="44"/>
      <c r="O34" s="44"/>
    </row>
    <row r="35" spans="2:15">
      <c r="B35" s="44"/>
      <c r="C35" s="44"/>
      <c r="D35" s="44"/>
      <c r="E35" s="44"/>
      <c r="F35" s="44"/>
      <c r="G35" s="44"/>
      <c r="H35" s="44"/>
      <c r="I35" s="44"/>
      <c r="J35" s="44"/>
      <c r="K35" s="44"/>
      <c r="L35" s="44"/>
      <c r="M35" s="44"/>
      <c r="N35" s="44"/>
      <c r="O35" s="44"/>
    </row>
    <row r="36" spans="2:15">
      <c r="B36" s="44"/>
      <c r="C36" s="44"/>
      <c r="D36" s="44"/>
      <c r="E36" s="44"/>
      <c r="F36" s="44"/>
      <c r="G36" s="44"/>
      <c r="H36" s="44"/>
      <c r="I36" s="44"/>
      <c r="J36" s="44"/>
      <c r="K36" s="44"/>
      <c r="L36" s="44"/>
      <c r="M36" s="44"/>
      <c r="N36" s="44"/>
      <c r="O36" s="44"/>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0" customWidth="1"/>
    <col min="2" max="5" width="5.125" style="250" customWidth="1"/>
    <col min="6" max="28" width="4.125" style="250" customWidth="1"/>
    <col min="29" max="16384" width="9.125" style="250"/>
  </cols>
  <sheetData>
    <row r="1" spans="1:30" ht="36" customHeight="1" thickBot="1">
      <c r="A1" s="1238" t="s">
        <v>521</v>
      </c>
      <c r="B1" s="1589"/>
      <c r="C1" s="1589"/>
      <c r="D1" s="1589"/>
      <c r="E1" s="1589"/>
      <c r="F1" s="1589"/>
      <c r="G1" s="1589"/>
      <c r="H1" s="1589"/>
      <c r="I1" s="1589"/>
      <c r="J1" s="1589"/>
      <c r="K1" s="1589"/>
      <c r="L1" s="1589"/>
      <c r="M1" s="1589"/>
      <c r="N1" s="1589"/>
      <c r="O1" s="1589"/>
      <c r="P1" s="1589"/>
      <c r="Q1" s="1589"/>
      <c r="R1" s="1589"/>
      <c r="S1" s="1589"/>
      <c r="T1" s="1589"/>
      <c r="U1" s="1589"/>
      <c r="V1" s="1589"/>
      <c r="W1" s="1589"/>
      <c r="X1" s="1589"/>
      <c r="Y1" s="1589"/>
      <c r="Z1" s="1589"/>
      <c r="AA1" s="1589"/>
      <c r="AB1" s="1589"/>
    </row>
    <row r="2" spans="1:30" ht="15" customHeight="1">
      <c r="A2" s="843" t="s">
        <v>116</v>
      </c>
      <c r="B2" s="1351" t="s">
        <v>484</v>
      </c>
      <c r="C2" s="1352"/>
      <c r="D2" s="1352"/>
      <c r="E2" s="1353"/>
      <c r="F2" s="1354"/>
      <c r="G2" s="1354"/>
      <c r="H2" s="1354"/>
      <c r="I2" s="1354"/>
      <c r="J2" s="1354"/>
      <c r="K2" s="1354"/>
      <c r="L2" s="1354"/>
      <c r="M2" s="1354"/>
      <c r="N2" s="1354"/>
      <c r="O2" s="1354"/>
      <c r="P2" s="1354"/>
      <c r="Q2" s="1354"/>
      <c r="R2" s="1354"/>
      <c r="S2" s="1354"/>
      <c r="T2" s="1354"/>
      <c r="U2" s="1354"/>
      <c r="V2" s="1354"/>
      <c r="W2" s="1354"/>
      <c r="X2" s="1354"/>
      <c r="Y2" s="1354"/>
      <c r="Z2" s="1354"/>
      <c r="AA2" s="1354"/>
      <c r="AB2" s="1355"/>
    </row>
    <row r="3" spans="1:30" ht="15" customHeight="1">
      <c r="A3" s="844"/>
      <c r="B3" s="856" t="s">
        <v>153</v>
      </c>
      <c r="C3" s="856"/>
      <c r="D3" s="856"/>
      <c r="E3" s="881"/>
      <c r="F3" s="882"/>
      <c r="G3" s="882"/>
      <c r="H3" s="882"/>
      <c r="I3" s="882"/>
      <c r="J3" s="882"/>
      <c r="K3" s="882"/>
      <c r="L3" s="882"/>
      <c r="M3" s="882"/>
      <c r="N3" s="882"/>
      <c r="O3" s="882"/>
      <c r="P3" s="882"/>
      <c r="Q3" s="882"/>
      <c r="R3" s="882"/>
      <c r="S3" s="882"/>
      <c r="T3" s="882"/>
      <c r="U3" s="882"/>
      <c r="V3" s="882"/>
      <c r="W3" s="882"/>
      <c r="X3" s="882"/>
      <c r="Y3" s="882"/>
      <c r="Z3" s="882"/>
      <c r="AA3" s="882"/>
      <c r="AB3" s="1590"/>
    </row>
    <row r="4" spans="1:30" ht="30" customHeight="1">
      <c r="A4" s="844"/>
      <c r="B4" s="856" t="s">
        <v>154</v>
      </c>
      <c r="C4" s="856"/>
      <c r="D4" s="85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91"/>
    </row>
    <row r="5" spans="1:30" ht="15" customHeight="1">
      <c r="A5" s="844"/>
      <c r="B5" s="856" t="s">
        <v>155</v>
      </c>
      <c r="C5" s="856"/>
      <c r="D5" s="856"/>
      <c r="E5" s="1154" t="s">
        <v>378</v>
      </c>
      <c r="F5" s="852"/>
      <c r="G5" s="852"/>
      <c r="H5" s="852"/>
      <c r="I5" s="1592"/>
      <c r="J5" s="1592"/>
      <c r="K5" s="270" t="s">
        <v>204</v>
      </c>
      <c r="L5" s="1592"/>
      <c r="M5" s="1592"/>
      <c r="N5" s="270" t="s">
        <v>14</v>
      </c>
      <c r="O5" s="852"/>
      <c r="P5" s="852"/>
      <c r="Q5" s="852"/>
      <c r="R5" s="852"/>
      <c r="S5" s="852"/>
      <c r="T5" s="852"/>
      <c r="U5" s="852"/>
      <c r="V5" s="852"/>
      <c r="W5" s="852"/>
      <c r="X5" s="852"/>
      <c r="Y5" s="852"/>
      <c r="Z5" s="852"/>
      <c r="AA5" s="852"/>
      <c r="AB5" s="1593"/>
    </row>
    <row r="6" spans="1:30" ht="15" customHeight="1">
      <c r="A6" s="844"/>
      <c r="B6" s="856"/>
      <c r="C6" s="856"/>
      <c r="D6" s="856"/>
      <c r="E6" s="509"/>
      <c r="F6" s="510"/>
      <c r="G6" s="510"/>
      <c r="H6" s="510"/>
      <c r="I6" s="249" t="s">
        <v>15</v>
      </c>
      <c r="J6" s="235" t="s">
        <v>16</v>
      </c>
      <c r="K6" s="510"/>
      <c r="L6" s="510"/>
      <c r="M6" s="510"/>
      <c r="N6" s="510"/>
      <c r="O6" s="510"/>
      <c r="P6" s="510"/>
      <c r="Q6" s="510"/>
      <c r="R6" s="249" t="s">
        <v>17</v>
      </c>
      <c r="S6" s="235" t="s">
        <v>18</v>
      </c>
      <c r="T6" s="1594"/>
      <c r="U6" s="1594"/>
      <c r="V6" s="1594"/>
      <c r="W6" s="1594"/>
      <c r="X6" s="1594"/>
      <c r="Y6" s="1594"/>
      <c r="Z6" s="1594"/>
      <c r="AA6" s="1594"/>
      <c r="AB6" s="1595"/>
      <c r="AC6" s="199"/>
      <c r="AD6" s="199"/>
    </row>
    <row r="7" spans="1:30" ht="15" customHeight="1">
      <c r="A7" s="844"/>
      <c r="B7" s="856"/>
      <c r="C7" s="856"/>
      <c r="D7" s="856"/>
      <c r="E7" s="509"/>
      <c r="F7" s="510"/>
      <c r="G7" s="510"/>
      <c r="H7" s="510"/>
      <c r="I7" s="249" t="s">
        <v>19</v>
      </c>
      <c r="J7" s="235" t="s">
        <v>20</v>
      </c>
      <c r="K7" s="510"/>
      <c r="L7" s="510"/>
      <c r="M7" s="510"/>
      <c r="N7" s="510"/>
      <c r="O7" s="510"/>
      <c r="P7" s="510"/>
      <c r="Q7" s="510"/>
      <c r="R7" s="249" t="s">
        <v>21</v>
      </c>
      <c r="S7" s="235" t="s">
        <v>22</v>
      </c>
      <c r="T7" s="1594"/>
      <c r="U7" s="1594"/>
      <c r="V7" s="1594"/>
      <c r="W7" s="1594"/>
      <c r="X7" s="1594"/>
      <c r="Y7" s="1594"/>
      <c r="Z7" s="1594"/>
      <c r="AA7" s="1594"/>
      <c r="AB7" s="1595"/>
      <c r="AC7" s="199"/>
      <c r="AD7" s="199"/>
    </row>
    <row r="8" spans="1:30" ht="19.149999999999999" customHeight="1">
      <c r="A8" s="844"/>
      <c r="B8" s="856"/>
      <c r="C8" s="856"/>
      <c r="D8" s="856"/>
      <c r="E8" s="876"/>
      <c r="F8" s="841"/>
      <c r="G8" s="841"/>
      <c r="H8" s="841"/>
      <c r="I8" s="841"/>
      <c r="J8" s="841"/>
      <c r="K8" s="841"/>
      <c r="L8" s="841"/>
      <c r="M8" s="841"/>
      <c r="N8" s="841"/>
      <c r="O8" s="841"/>
      <c r="P8" s="841"/>
      <c r="Q8" s="841"/>
      <c r="R8" s="841"/>
      <c r="S8" s="841"/>
      <c r="T8" s="841"/>
      <c r="U8" s="841"/>
      <c r="V8" s="841"/>
      <c r="W8" s="841"/>
      <c r="X8" s="841"/>
      <c r="Y8" s="841"/>
      <c r="Z8" s="841"/>
      <c r="AA8" s="841"/>
      <c r="AB8" s="842"/>
    </row>
    <row r="9" spans="1:30" ht="15" customHeight="1">
      <c r="A9" s="844"/>
      <c r="B9" s="856" t="s">
        <v>157</v>
      </c>
      <c r="C9" s="856"/>
      <c r="D9" s="856"/>
      <c r="E9" s="856" t="s">
        <v>24</v>
      </c>
      <c r="F9" s="856"/>
      <c r="G9" s="856"/>
      <c r="H9" s="819"/>
      <c r="I9" s="820"/>
      <c r="J9" s="820"/>
      <c r="K9" s="820"/>
      <c r="L9" s="820"/>
      <c r="M9" s="1588" t="s">
        <v>25</v>
      </c>
      <c r="N9" s="1588"/>
      <c r="O9" s="1164"/>
      <c r="P9" s="1165"/>
      <c r="Q9" s="856" t="s">
        <v>379</v>
      </c>
      <c r="R9" s="856"/>
      <c r="S9" s="856"/>
      <c r="T9" s="1584"/>
      <c r="U9" s="1584"/>
      <c r="V9" s="1584"/>
      <c r="W9" s="1584"/>
      <c r="X9" s="1584"/>
      <c r="Y9" s="1584"/>
      <c r="Z9" s="1584"/>
      <c r="AA9" s="1584"/>
      <c r="AB9" s="1585"/>
    </row>
    <row r="10" spans="1:30" ht="15" customHeight="1">
      <c r="A10" s="845"/>
      <c r="B10" s="856"/>
      <c r="C10" s="856"/>
      <c r="D10" s="856"/>
      <c r="E10" s="856" t="s">
        <v>27</v>
      </c>
      <c r="F10" s="856"/>
      <c r="G10" s="856"/>
      <c r="H10" s="1584"/>
      <c r="I10" s="1584"/>
      <c r="J10" s="1584"/>
      <c r="K10" s="1584"/>
      <c r="L10" s="1584"/>
      <c r="M10" s="1584"/>
      <c r="N10" s="1584"/>
      <c r="O10" s="1584"/>
      <c r="P10" s="1584"/>
      <c r="Q10" s="1584"/>
      <c r="R10" s="1584"/>
      <c r="S10" s="1584"/>
      <c r="T10" s="1584"/>
      <c r="U10" s="1584"/>
      <c r="V10" s="1584"/>
      <c r="W10" s="1584"/>
      <c r="X10" s="1584"/>
      <c r="Y10" s="1584"/>
      <c r="Z10" s="1584"/>
      <c r="AA10" s="1584"/>
      <c r="AB10" s="1585"/>
    </row>
    <row r="11" spans="1:30" ht="15" customHeight="1">
      <c r="A11" s="1612" t="s">
        <v>218</v>
      </c>
      <c r="B11" s="1582" t="s">
        <v>153</v>
      </c>
      <c r="C11" s="1582"/>
      <c r="D11" s="1582"/>
      <c r="E11" s="1586"/>
      <c r="F11" s="1586"/>
      <c r="G11" s="1586"/>
      <c r="H11" s="1586"/>
      <c r="I11" s="1586"/>
      <c r="J11" s="1586"/>
      <c r="K11" s="1586"/>
      <c r="L11" s="1586"/>
      <c r="M11" s="1586"/>
      <c r="N11" s="1153" t="s">
        <v>160</v>
      </c>
      <c r="O11" s="837"/>
      <c r="P11" s="854"/>
      <c r="Q11" s="837" t="s">
        <v>12</v>
      </c>
      <c r="R11" s="837"/>
      <c r="S11" s="837"/>
      <c r="T11" s="1622"/>
      <c r="U11" s="1622"/>
      <c r="V11" s="1622"/>
      <c r="W11" s="453" t="s">
        <v>156</v>
      </c>
      <c r="X11" s="1622"/>
      <c r="Y11" s="1622"/>
      <c r="Z11" s="1622"/>
      <c r="AA11" s="366" t="s">
        <v>337</v>
      </c>
      <c r="AB11" s="367"/>
    </row>
    <row r="12" spans="1:30" ht="15" customHeight="1">
      <c r="A12" s="1612"/>
      <c r="B12" s="1582" t="s">
        <v>326</v>
      </c>
      <c r="C12" s="1582"/>
      <c r="D12" s="1582"/>
      <c r="E12" s="1586"/>
      <c r="F12" s="1586"/>
      <c r="G12" s="1586"/>
      <c r="H12" s="1586"/>
      <c r="I12" s="1586"/>
      <c r="J12" s="1586"/>
      <c r="K12" s="1586"/>
      <c r="L12" s="1586"/>
      <c r="M12" s="1586"/>
      <c r="N12" s="1154"/>
      <c r="O12" s="852"/>
      <c r="P12" s="855"/>
      <c r="Q12" s="876"/>
      <c r="R12" s="841"/>
      <c r="S12" s="841"/>
      <c r="T12" s="841"/>
      <c r="U12" s="841"/>
      <c r="V12" s="841"/>
      <c r="W12" s="841"/>
      <c r="X12" s="841"/>
      <c r="Y12" s="841"/>
      <c r="Z12" s="841"/>
      <c r="AA12" s="841"/>
      <c r="AB12" s="842"/>
    </row>
    <row r="13" spans="1:30" ht="15" customHeight="1">
      <c r="A13" s="1612"/>
      <c r="B13" s="1582" t="s">
        <v>161</v>
      </c>
      <c r="C13" s="1582"/>
      <c r="D13" s="1582"/>
      <c r="E13" s="1583"/>
      <c r="F13" s="1583"/>
      <c r="G13" s="1583"/>
      <c r="H13" s="1583"/>
      <c r="I13" s="1583"/>
      <c r="J13" s="1583"/>
      <c r="K13" s="1583"/>
      <c r="L13" s="1583"/>
      <c r="M13" s="1583"/>
      <c r="N13" s="1587"/>
      <c r="O13" s="1135"/>
      <c r="P13" s="1192"/>
      <c r="Q13" s="877"/>
      <c r="R13" s="865"/>
      <c r="S13" s="865"/>
      <c r="T13" s="865"/>
      <c r="U13" s="865"/>
      <c r="V13" s="865"/>
      <c r="W13" s="865"/>
      <c r="X13" s="865"/>
      <c r="Y13" s="865"/>
      <c r="Z13" s="865"/>
      <c r="AA13" s="865"/>
      <c r="AB13" s="866"/>
    </row>
    <row r="14" spans="1:30" ht="30" customHeight="1">
      <c r="A14" s="1191"/>
      <c r="B14" s="1614" t="s">
        <v>506</v>
      </c>
      <c r="C14" s="1415"/>
      <c r="D14" s="1415"/>
      <c r="E14" s="1415"/>
      <c r="F14" s="1415"/>
      <c r="G14" s="1415"/>
      <c r="H14" s="1415"/>
      <c r="I14" s="1415"/>
      <c r="J14" s="1415"/>
      <c r="K14" s="1415"/>
      <c r="L14" s="1415"/>
      <c r="M14" s="1415"/>
      <c r="N14" s="1615"/>
      <c r="O14" s="1616"/>
      <c r="P14" s="1616"/>
      <c r="Q14" s="1616"/>
      <c r="R14" s="1616"/>
      <c r="S14" s="1616"/>
      <c r="T14" s="1616"/>
      <c r="U14" s="1616"/>
      <c r="V14" s="1616"/>
      <c r="W14" s="1616"/>
      <c r="X14" s="1616"/>
      <c r="Y14" s="1616"/>
      <c r="Z14" s="1616"/>
      <c r="AA14" s="1616"/>
      <c r="AB14" s="1617"/>
    </row>
    <row r="15" spans="1:30" ht="20.100000000000001" customHeight="1">
      <c r="A15" s="1191"/>
      <c r="B15" s="1618" t="s">
        <v>380</v>
      </c>
      <c r="C15" s="868"/>
      <c r="D15" s="868"/>
      <c r="E15" s="868"/>
      <c r="F15" s="868"/>
      <c r="G15" s="868"/>
      <c r="H15" s="868"/>
      <c r="I15" s="868"/>
      <c r="J15" s="868"/>
      <c r="K15" s="868"/>
      <c r="L15" s="868"/>
      <c r="M15" s="868"/>
      <c r="N15" s="822" t="s">
        <v>6</v>
      </c>
      <c r="O15" s="1415"/>
      <c r="P15" s="823"/>
      <c r="Q15" s="1610"/>
      <c r="R15" s="1610"/>
      <c r="S15" s="1610"/>
      <c r="T15" s="1610"/>
      <c r="U15" s="1610"/>
      <c r="V15" s="1610"/>
      <c r="W15" s="1619" t="s">
        <v>381</v>
      </c>
      <c r="X15" s="1619"/>
      <c r="Y15" s="1620"/>
      <c r="Z15" s="1620"/>
      <c r="AA15" s="1620"/>
      <c r="AB15" s="1621"/>
    </row>
    <row r="16" spans="1:30" ht="15" customHeight="1">
      <c r="A16" s="1191"/>
      <c r="B16" s="851"/>
      <c r="C16" s="852"/>
      <c r="D16" s="852"/>
      <c r="E16" s="852"/>
      <c r="F16" s="852"/>
      <c r="G16" s="852"/>
      <c r="H16" s="852"/>
      <c r="I16" s="852"/>
      <c r="J16" s="852"/>
      <c r="K16" s="852"/>
      <c r="L16" s="852"/>
      <c r="M16" s="852"/>
      <c r="N16" s="1596" t="s">
        <v>108</v>
      </c>
      <c r="O16" s="1597"/>
      <c r="P16" s="1598"/>
      <c r="Q16" s="1602"/>
      <c r="R16" s="1602"/>
      <c r="S16" s="1602"/>
      <c r="T16" s="1602"/>
      <c r="U16" s="1602"/>
      <c r="V16" s="1602"/>
      <c r="W16" s="1602"/>
      <c r="X16" s="1602"/>
      <c r="Y16" s="1602"/>
      <c r="Z16" s="1602"/>
      <c r="AA16" s="1602"/>
      <c r="AB16" s="1603"/>
    </row>
    <row r="17" spans="1:29" ht="15" customHeight="1">
      <c r="A17" s="1613"/>
      <c r="B17" s="1246"/>
      <c r="C17" s="872"/>
      <c r="D17" s="872"/>
      <c r="E17" s="872"/>
      <c r="F17" s="872"/>
      <c r="G17" s="872"/>
      <c r="H17" s="872"/>
      <c r="I17" s="872"/>
      <c r="J17" s="872"/>
      <c r="K17" s="872"/>
      <c r="L17" s="872"/>
      <c r="M17" s="872"/>
      <c r="N17" s="1599"/>
      <c r="O17" s="1600"/>
      <c r="P17" s="1601"/>
      <c r="Q17" s="1604"/>
      <c r="R17" s="1604"/>
      <c r="S17" s="1604"/>
      <c r="T17" s="1604"/>
      <c r="U17" s="1604"/>
      <c r="V17" s="1604"/>
      <c r="W17" s="1604"/>
      <c r="X17" s="1604"/>
      <c r="Y17" s="1604"/>
      <c r="Z17" s="1604"/>
      <c r="AA17" s="1604"/>
      <c r="AB17" s="1605"/>
      <c r="AC17" s="250" t="s">
        <v>113</v>
      </c>
    </row>
    <row r="18" spans="1:29" ht="22.15" customHeight="1">
      <c r="A18" s="1606" t="s">
        <v>58</v>
      </c>
      <c r="B18" s="856" t="s">
        <v>162</v>
      </c>
      <c r="C18" s="856"/>
      <c r="D18" s="856"/>
      <c r="E18" s="1586"/>
      <c r="F18" s="1586"/>
      <c r="G18" s="1586"/>
      <c r="H18" s="1586"/>
      <c r="I18" s="1586"/>
      <c r="J18" s="1586"/>
      <c r="K18" s="1586"/>
      <c r="L18" s="1586"/>
      <c r="M18" s="1586"/>
      <c r="N18" s="1607" t="s">
        <v>193</v>
      </c>
      <c r="O18" s="1608"/>
      <c r="P18" s="1609"/>
      <c r="Q18" s="1610"/>
      <c r="R18" s="1610"/>
      <c r="S18" s="1610"/>
      <c r="T18" s="1610"/>
      <c r="U18" s="1610"/>
      <c r="V18" s="1610"/>
      <c r="W18" s="1610"/>
      <c r="X18" s="1610"/>
      <c r="Y18" s="1610"/>
      <c r="Z18" s="1610"/>
      <c r="AA18" s="1610"/>
      <c r="AB18" s="1611"/>
    </row>
    <row r="19" spans="1:29" ht="22.15" customHeight="1">
      <c r="A19" s="1606"/>
      <c r="B19" s="856" t="s">
        <v>162</v>
      </c>
      <c r="C19" s="856"/>
      <c r="D19" s="856"/>
      <c r="E19" s="1586"/>
      <c r="F19" s="1586"/>
      <c r="G19" s="1586"/>
      <c r="H19" s="1586"/>
      <c r="I19" s="1586"/>
      <c r="J19" s="1586"/>
      <c r="K19" s="1586"/>
      <c r="L19" s="1586"/>
      <c r="M19" s="1586"/>
      <c r="N19" s="1607" t="s">
        <v>193</v>
      </c>
      <c r="O19" s="1608"/>
      <c r="P19" s="1609"/>
      <c r="Q19" s="1610"/>
      <c r="R19" s="1610"/>
      <c r="S19" s="1610"/>
      <c r="T19" s="1610"/>
      <c r="U19" s="1610"/>
      <c r="V19" s="1610"/>
      <c r="W19" s="1610"/>
      <c r="X19" s="1610"/>
      <c r="Y19" s="1610"/>
      <c r="Z19" s="1610"/>
      <c r="AA19" s="1610"/>
      <c r="AB19" s="1611"/>
    </row>
    <row r="20" spans="1:29" ht="15" customHeight="1">
      <c r="A20" s="1176" t="s">
        <v>110</v>
      </c>
      <c r="B20" s="1177"/>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8"/>
    </row>
    <row r="21" spans="1:29" ht="15" customHeight="1">
      <c r="A21" s="870" t="s">
        <v>165</v>
      </c>
      <c r="B21" s="852"/>
      <c r="C21" s="852"/>
      <c r="D21" s="852"/>
      <c r="E21" s="852"/>
      <c r="F21" s="852"/>
      <c r="G21" s="852"/>
      <c r="H21" s="1587" t="s">
        <v>382</v>
      </c>
      <c r="I21" s="1135"/>
      <c r="J21" s="1135"/>
      <c r="K21" s="1135"/>
      <c r="L21" s="1135"/>
      <c r="M21" s="894"/>
      <c r="N21" s="893" t="s">
        <v>383</v>
      </c>
      <c r="O21" s="1135"/>
      <c r="P21" s="1135"/>
      <c r="Q21" s="1135"/>
      <c r="R21" s="1135"/>
      <c r="S21" s="894"/>
      <c r="T21" s="893" t="s">
        <v>220</v>
      </c>
      <c r="U21" s="1135"/>
      <c r="V21" s="1135"/>
      <c r="W21" s="1135"/>
      <c r="X21" s="1135"/>
      <c r="Y21" s="1192"/>
      <c r="Z21" s="1623"/>
      <c r="AA21" s="1624"/>
      <c r="AB21" s="1625"/>
    </row>
    <row r="22" spans="1:29" ht="15" customHeight="1">
      <c r="A22" s="870"/>
      <c r="B22" s="852"/>
      <c r="C22" s="852"/>
      <c r="D22" s="852"/>
      <c r="E22" s="852"/>
      <c r="F22" s="852"/>
      <c r="G22" s="852"/>
      <c r="H22" s="1185" t="s">
        <v>169</v>
      </c>
      <c r="I22" s="892"/>
      <c r="J22" s="901"/>
      <c r="K22" s="891" t="s">
        <v>186</v>
      </c>
      <c r="L22" s="892"/>
      <c r="M22" s="901"/>
      <c r="N22" s="891" t="s">
        <v>169</v>
      </c>
      <c r="O22" s="892"/>
      <c r="P22" s="901"/>
      <c r="Q22" s="891" t="s">
        <v>186</v>
      </c>
      <c r="R22" s="892"/>
      <c r="S22" s="901"/>
      <c r="T22" s="891" t="s">
        <v>169</v>
      </c>
      <c r="U22" s="892"/>
      <c r="V22" s="901"/>
      <c r="W22" s="891" t="s">
        <v>186</v>
      </c>
      <c r="X22" s="892"/>
      <c r="Y22" s="1186"/>
      <c r="Z22" s="1626"/>
      <c r="AA22" s="1627"/>
      <c r="AB22" s="1628"/>
    </row>
    <row r="23" spans="1:29" ht="15" customHeight="1">
      <c r="A23" s="900"/>
      <c r="B23" s="891" t="s">
        <v>209</v>
      </c>
      <c r="C23" s="892"/>
      <c r="D23" s="892"/>
      <c r="E23" s="892"/>
      <c r="F23" s="892"/>
      <c r="G23" s="892"/>
      <c r="H23" s="1185"/>
      <c r="I23" s="892"/>
      <c r="J23" s="901"/>
      <c r="K23" s="891"/>
      <c r="L23" s="892"/>
      <c r="M23" s="901"/>
      <c r="N23" s="891"/>
      <c r="O23" s="892"/>
      <c r="P23" s="901"/>
      <c r="Q23" s="891"/>
      <c r="R23" s="892"/>
      <c r="S23" s="901"/>
      <c r="T23" s="891"/>
      <c r="U23" s="892"/>
      <c r="V23" s="901"/>
      <c r="W23" s="891"/>
      <c r="X23" s="892"/>
      <c r="Y23" s="1186"/>
      <c r="Z23" s="1626"/>
      <c r="AA23" s="1627"/>
      <c r="AB23" s="1628"/>
    </row>
    <row r="24" spans="1:29" ht="15" customHeight="1">
      <c r="A24" s="900"/>
      <c r="B24" s="849" t="s">
        <v>170</v>
      </c>
      <c r="C24" s="837"/>
      <c r="D24" s="837"/>
      <c r="E24" s="837"/>
      <c r="F24" s="837"/>
      <c r="G24" s="837"/>
      <c r="H24" s="1153"/>
      <c r="I24" s="837"/>
      <c r="J24" s="850"/>
      <c r="K24" s="849"/>
      <c r="L24" s="837"/>
      <c r="M24" s="850"/>
      <c r="N24" s="891"/>
      <c r="O24" s="892"/>
      <c r="P24" s="901"/>
      <c r="Q24" s="891"/>
      <c r="R24" s="892"/>
      <c r="S24" s="901"/>
      <c r="T24" s="891"/>
      <c r="U24" s="892"/>
      <c r="V24" s="901"/>
      <c r="W24" s="891"/>
      <c r="X24" s="892"/>
      <c r="Y24" s="1186"/>
      <c r="Z24" s="1626"/>
      <c r="AA24" s="1627"/>
      <c r="AB24" s="1628"/>
    </row>
    <row r="25" spans="1:29" ht="15" customHeight="1">
      <c r="A25" s="1632"/>
      <c r="B25" s="822" t="s">
        <v>187</v>
      </c>
      <c r="C25" s="1415"/>
      <c r="D25" s="1415"/>
      <c r="E25" s="1415"/>
      <c r="F25" s="1415"/>
      <c r="G25" s="1415"/>
      <c r="H25" s="822"/>
      <c r="I25" s="1415"/>
      <c r="J25" s="1415"/>
      <c r="K25" s="1415"/>
      <c r="L25" s="1415"/>
      <c r="M25" s="823"/>
      <c r="N25" s="1633"/>
      <c r="O25" s="1633"/>
      <c r="P25" s="1633"/>
      <c r="Q25" s="1633"/>
      <c r="R25" s="1633"/>
      <c r="S25" s="1634"/>
      <c r="T25" s="1635"/>
      <c r="U25" s="1636"/>
      <c r="V25" s="1636"/>
      <c r="W25" s="1636"/>
      <c r="X25" s="1636"/>
      <c r="Y25" s="1637"/>
      <c r="Z25" s="1629"/>
      <c r="AA25" s="1630"/>
      <c r="AB25" s="1631"/>
    </row>
    <row r="26" spans="1:29" ht="15" customHeight="1">
      <c r="A26" s="1638" t="s">
        <v>384</v>
      </c>
      <c r="B26" s="1639"/>
      <c r="C26" s="1639"/>
      <c r="D26" s="1639"/>
      <c r="E26" s="1639"/>
      <c r="F26" s="1639"/>
      <c r="G26" s="1639"/>
      <c r="H26" s="1640"/>
      <c r="I26" s="1641"/>
      <c r="J26" s="1641"/>
      <c r="K26" s="1641"/>
      <c r="L26" s="1415" t="s">
        <v>179</v>
      </c>
      <c r="M26" s="823"/>
      <c r="N26" s="368"/>
      <c r="O26" s="369"/>
      <c r="P26" s="882"/>
      <c r="Q26" s="882"/>
      <c r="R26" s="882"/>
      <c r="S26" s="882"/>
      <c r="T26" s="882"/>
      <c r="U26" s="882"/>
      <c r="V26" s="882"/>
      <c r="W26" s="882"/>
      <c r="X26" s="882"/>
      <c r="Y26" s="882"/>
      <c r="Z26" s="882"/>
      <c r="AA26" s="882"/>
      <c r="AB26" s="1590"/>
    </row>
    <row r="27" spans="1:29" ht="15" customHeight="1">
      <c r="A27" s="1642" t="s">
        <v>385</v>
      </c>
      <c r="B27" s="1643"/>
      <c r="C27" s="1643"/>
      <c r="D27" s="1643"/>
      <c r="E27" s="1643"/>
      <c r="F27" s="1643"/>
      <c r="G27" s="1643"/>
      <c r="H27" s="1644"/>
      <c r="I27" s="1644"/>
      <c r="J27" s="1644"/>
      <c r="K27" s="1644"/>
      <c r="L27" s="1644"/>
      <c r="M27" s="1644"/>
      <c r="N27" s="1643"/>
      <c r="O27" s="1643"/>
      <c r="P27" s="1643"/>
      <c r="Q27" s="1643"/>
      <c r="R27" s="1643"/>
      <c r="S27" s="1643"/>
      <c r="T27" s="1643"/>
      <c r="U27" s="1643"/>
      <c r="V27" s="1643"/>
      <c r="W27" s="1643"/>
      <c r="X27" s="1643"/>
      <c r="Y27" s="1643"/>
      <c r="Z27" s="1643"/>
      <c r="AA27" s="1643"/>
      <c r="AB27" s="1645"/>
    </row>
    <row r="28" spans="1:29" ht="15" customHeight="1">
      <c r="A28" s="1646" t="s">
        <v>386</v>
      </c>
      <c r="B28" s="1415"/>
      <c r="C28" s="1415"/>
      <c r="D28" s="1415"/>
      <c r="E28" s="1415"/>
      <c r="F28" s="1415"/>
      <c r="G28" s="823"/>
      <c r="H28" s="1640"/>
      <c r="I28" s="1641"/>
      <c r="J28" s="1641"/>
      <c r="K28" s="1641"/>
      <c r="L28" s="1164" t="s">
        <v>150</v>
      </c>
      <c r="M28" s="1165"/>
      <c r="N28" s="291"/>
      <c r="O28" s="291"/>
      <c r="P28" s="291"/>
      <c r="Q28" s="291"/>
      <c r="R28" s="291"/>
      <c r="S28" s="291"/>
      <c r="T28" s="291"/>
      <c r="U28" s="291"/>
      <c r="V28" s="291"/>
      <c r="W28" s="291"/>
      <c r="X28" s="291"/>
      <c r="Y28" s="291"/>
      <c r="Z28" s="291"/>
      <c r="AA28" s="291"/>
      <c r="AB28" s="370"/>
    </row>
    <row r="29" spans="1:29" ht="15" customHeight="1">
      <c r="A29" s="871" t="s">
        <v>387</v>
      </c>
      <c r="B29" s="872"/>
      <c r="C29" s="872"/>
      <c r="D29" s="872"/>
      <c r="E29" s="872"/>
      <c r="F29" s="872"/>
      <c r="G29" s="873"/>
      <c r="H29" s="1640"/>
      <c r="I29" s="1641"/>
      <c r="J29" s="1641"/>
      <c r="K29" s="1641"/>
      <c r="L29" s="1647" t="s">
        <v>150</v>
      </c>
      <c r="M29" s="1648"/>
      <c r="N29" s="1649" t="s">
        <v>388</v>
      </c>
      <c r="O29" s="1649"/>
      <c r="P29" s="1649"/>
      <c r="Q29" s="1649"/>
      <c r="R29" s="1649"/>
      <c r="S29" s="1649"/>
      <c r="T29" s="1649"/>
      <c r="U29" s="1649"/>
      <c r="V29" s="1649"/>
      <c r="W29" s="1649"/>
      <c r="X29" s="1650"/>
      <c r="Y29" s="1651"/>
      <c r="Z29" s="1652"/>
      <c r="AA29" s="1415" t="s">
        <v>141</v>
      </c>
      <c r="AB29" s="1653"/>
    </row>
    <row r="30" spans="1:29" s="251" customFormat="1" ht="15" customHeight="1">
      <c r="A30" s="1606" t="s">
        <v>389</v>
      </c>
      <c r="B30" s="856"/>
      <c r="C30" s="856"/>
      <c r="D30" s="856"/>
      <c r="E30" s="856"/>
      <c r="F30" s="856"/>
      <c r="G30" s="822"/>
      <c r="H30" s="1640"/>
      <c r="I30" s="1641"/>
      <c r="J30" s="1641"/>
      <c r="K30" s="1641"/>
      <c r="L30" s="1415" t="s">
        <v>179</v>
      </c>
      <c r="M30" s="823"/>
      <c r="N30" s="286"/>
      <c r="O30" s="286"/>
      <c r="P30" s="286"/>
      <c r="Q30" s="286"/>
      <c r="R30" s="286"/>
      <c r="S30" s="286"/>
      <c r="T30" s="286"/>
      <c r="U30" s="286"/>
      <c r="V30" s="286"/>
      <c r="W30" s="286"/>
      <c r="X30" s="286"/>
      <c r="Y30" s="286"/>
      <c r="Z30" s="286"/>
      <c r="AA30" s="286"/>
      <c r="AB30" s="371"/>
    </row>
    <row r="31" spans="1:29" s="251" customFormat="1" ht="15" customHeight="1">
      <c r="A31" s="1606" t="s">
        <v>390</v>
      </c>
      <c r="B31" s="856"/>
      <c r="C31" s="856"/>
      <c r="D31" s="856"/>
      <c r="E31" s="856"/>
      <c r="F31" s="856"/>
      <c r="G31" s="856"/>
      <c r="H31" s="1640"/>
      <c r="I31" s="1641"/>
      <c r="J31" s="1641"/>
      <c r="K31" s="1641"/>
      <c r="L31" s="1415" t="s">
        <v>179</v>
      </c>
      <c r="M31" s="823"/>
      <c r="N31" s="1415" t="s">
        <v>391</v>
      </c>
      <c r="O31" s="1415"/>
      <c r="P31" s="1415"/>
      <c r="Q31" s="1415"/>
      <c r="R31" s="1415"/>
      <c r="S31" s="1415"/>
      <c r="T31" s="1415"/>
      <c r="U31" s="1415"/>
      <c r="V31" s="1415"/>
      <c r="W31" s="1415"/>
      <c r="X31" s="823"/>
      <c r="Y31" s="1651"/>
      <c r="Z31" s="1652"/>
      <c r="AA31" s="1654" t="s">
        <v>179</v>
      </c>
      <c r="AB31" s="1655"/>
    </row>
    <row r="32" spans="1:29" s="251" customFormat="1" ht="15" customHeight="1">
      <c r="A32" s="1606" t="s">
        <v>151</v>
      </c>
      <c r="B32" s="856"/>
      <c r="C32" s="856"/>
      <c r="D32" s="856"/>
      <c r="E32" s="856"/>
      <c r="F32" s="856"/>
      <c r="G32" s="856"/>
      <c r="H32" s="1213"/>
      <c r="I32" s="1656"/>
      <c r="J32" s="1656"/>
      <c r="K32" s="1656"/>
      <c r="L32" s="1656"/>
      <c r="M32" s="1656"/>
      <c r="N32" s="1656"/>
      <c r="O32" s="1656"/>
      <c r="P32" s="1656"/>
      <c r="Q32" s="1656"/>
      <c r="R32" s="1656"/>
      <c r="S32" s="1656"/>
      <c r="T32" s="1656"/>
      <c r="U32" s="1656"/>
      <c r="V32" s="1656"/>
      <c r="W32" s="1656"/>
      <c r="X32" s="1656"/>
      <c r="Y32" s="1656"/>
      <c r="Z32" s="1656"/>
      <c r="AA32" s="1656"/>
      <c r="AB32" s="1214"/>
    </row>
    <row r="33" spans="1:29" ht="15" customHeight="1" thickBot="1">
      <c r="A33" s="1657" t="s">
        <v>180</v>
      </c>
      <c r="B33" s="1658"/>
      <c r="C33" s="1658"/>
      <c r="D33" s="1658"/>
      <c r="E33" s="1658"/>
      <c r="F33" s="1659" t="s">
        <v>197</v>
      </c>
      <c r="G33" s="1250"/>
      <c r="H33" s="1250"/>
      <c r="I33" s="1250"/>
      <c r="J33" s="1250"/>
      <c r="K33" s="1250"/>
      <c r="L33" s="1250"/>
      <c r="M33" s="1250"/>
      <c r="N33" s="1250"/>
      <c r="O33" s="1250"/>
      <c r="P33" s="1250"/>
      <c r="Q33" s="1250"/>
      <c r="R33" s="1250"/>
      <c r="S33" s="1250"/>
      <c r="T33" s="1250"/>
      <c r="U33" s="1250"/>
      <c r="V33" s="1250"/>
      <c r="W33" s="1250"/>
      <c r="X33" s="1250"/>
      <c r="Y33" s="1250"/>
      <c r="Z33" s="1250"/>
      <c r="AA33" s="1250"/>
      <c r="AB33" s="1251"/>
    </row>
    <row r="34" spans="1:29" ht="36" customHeight="1" thickBot="1">
      <c r="A34" s="1660" t="s">
        <v>392</v>
      </c>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1"/>
      <c r="Y34" s="1661"/>
      <c r="Z34" s="1661"/>
      <c r="AA34" s="1661"/>
      <c r="AB34" s="1661"/>
    </row>
    <row r="35" spans="1:29" ht="15" customHeight="1">
      <c r="A35" s="913" t="s">
        <v>116</v>
      </c>
      <c r="B35" s="1662" t="s">
        <v>153</v>
      </c>
      <c r="C35" s="1662"/>
      <c r="D35" s="1662"/>
      <c r="E35" s="916"/>
      <c r="F35" s="917"/>
      <c r="G35" s="917"/>
      <c r="H35" s="917"/>
      <c r="I35" s="917"/>
      <c r="J35" s="917"/>
      <c r="K35" s="917"/>
      <c r="L35" s="917"/>
      <c r="M35" s="917"/>
      <c r="N35" s="917"/>
      <c r="O35" s="917"/>
      <c r="P35" s="917"/>
      <c r="Q35" s="917"/>
      <c r="R35" s="917"/>
      <c r="S35" s="917"/>
      <c r="T35" s="917"/>
      <c r="U35" s="917"/>
      <c r="V35" s="917"/>
      <c r="W35" s="917"/>
      <c r="X35" s="917"/>
      <c r="Y35" s="917"/>
      <c r="Z35" s="917"/>
      <c r="AA35" s="917"/>
      <c r="AB35" s="918"/>
    </row>
    <row r="36" spans="1:29" ht="15" customHeight="1">
      <c r="A36" s="914"/>
      <c r="B36" s="856" t="s">
        <v>154</v>
      </c>
      <c r="C36" s="856"/>
      <c r="D36" s="856"/>
      <c r="E36" s="1586"/>
      <c r="F36" s="1586"/>
      <c r="G36" s="1586"/>
      <c r="H36" s="1586"/>
      <c r="I36" s="1586"/>
      <c r="J36" s="1586"/>
      <c r="K36" s="1586"/>
      <c r="L36" s="1586"/>
      <c r="M36" s="1586"/>
      <c r="N36" s="1586"/>
      <c r="O36" s="1586"/>
      <c r="P36" s="1586"/>
      <c r="Q36" s="1586"/>
      <c r="R36" s="1586"/>
      <c r="S36" s="1586"/>
      <c r="T36" s="1586"/>
      <c r="U36" s="1586"/>
      <c r="V36" s="1586"/>
      <c r="W36" s="1586"/>
      <c r="X36" s="1586"/>
      <c r="Y36" s="1586"/>
      <c r="Z36" s="1586"/>
      <c r="AA36" s="1586"/>
      <c r="AB36" s="1591"/>
    </row>
    <row r="37" spans="1:29" ht="15" customHeight="1">
      <c r="A37" s="914"/>
      <c r="B37" s="856" t="s">
        <v>155</v>
      </c>
      <c r="C37" s="856"/>
      <c r="D37" s="856"/>
      <c r="E37" s="1154" t="s">
        <v>378</v>
      </c>
      <c r="F37" s="852"/>
      <c r="G37" s="852"/>
      <c r="H37" s="852"/>
      <c r="I37" s="1592"/>
      <c r="J37" s="1592"/>
      <c r="K37" s="270" t="s">
        <v>204</v>
      </c>
      <c r="L37" s="1592"/>
      <c r="M37" s="1592"/>
      <c r="N37" s="270" t="s">
        <v>14</v>
      </c>
      <c r="O37" s="852"/>
      <c r="P37" s="852"/>
      <c r="Q37" s="852"/>
      <c r="R37" s="852"/>
      <c r="S37" s="852"/>
      <c r="T37" s="852"/>
      <c r="U37" s="852"/>
      <c r="V37" s="852"/>
      <c r="W37" s="852"/>
      <c r="X37" s="852"/>
      <c r="Y37" s="852"/>
      <c r="Z37" s="852"/>
      <c r="AA37" s="852"/>
      <c r="AB37" s="1593"/>
      <c r="AC37" s="250" t="s">
        <v>0</v>
      </c>
    </row>
    <row r="38" spans="1:29" ht="15" customHeight="1">
      <c r="A38" s="914"/>
      <c r="B38" s="856"/>
      <c r="C38" s="856"/>
      <c r="D38" s="856"/>
      <c r="E38" s="509"/>
      <c r="F38" s="510"/>
      <c r="G38" s="510"/>
      <c r="H38" s="510"/>
      <c r="I38" s="249" t="s">
        <v>15</v>
      </c>
      <c r="J38" s="235" t="s">
        <v>16</v>
      </c>
      <c r="K38" s="510"/>
      <c r="L38" s="510"/>
      <c r="M38" s="510"/>
      <c r="N38" s="510"/>
      <c r="O38" s="510"/>
      <c r="P38" s="510"/>
      <c r="Q38" s="510"/>
      <c r="R38" s="249" t="s">
        <v>17</v>
      </c>
      <c r="S38" s="235" t="s">
        <v>18</v>
      </c>
      <c r="T38" s="1594"/>
      <c r="U38" s="1594"/>
      <c r="V38" s="1594"/>
      <c r="W38" s="1594"/>
      <c r="X38" s="1594"/>
      <c r="Y38" s="1594"/>
      <c r="Z38" s="1594"/>
      <c r="AA38" s="1594"/>
      <c r="AB38" s="1595"/>
    </row>
    <row r="39" spans="1:29" ht="15" customHeight="1">
      <c r="A39" s="914"/>
      <c r="B39" s="856"/>
      <c r="C39" s="856"/>
      <c r="D39" s="856"/>
      <c r="E39" s="509"/>
      <c r="F39" s="510"/>
      <c r="G39" s="510"/>
      <c r="H39" s="510"/>
      <c r="I39" s="249" t="s">
        <v>19</v>
      </c>
      <c r="J39" s="235" t="s">
        <v>20</v>
      </c>
      <c r="K39" s="510"/>
      <c r="L39" s="510"/>
      <c r="M39" s="510"/>
      <c r="N39" s="510"/>
      <c r="O39" s="510"/>
      <c r="P39" s="510"/>
      <c r="Q39" s="510"/>
      <c r="R39" s="249" t="s">
        <v>21</v>
      </c>
      <c r="S39" s="235" t="s">
        <v>22</v>
      </c>
      <c r="T39" s="1594"/>
      <c r="U39" s="1594"/>
      <c r="V39" s="1594"/>
      <c r="W39" s="1594"/>
      <c r="X39" s="1594"/>
      <c r="Y39" s="1594"/>
      <c r="Z39" s="1594"/>
      <c r="AA39" s="1594"/>
      <c r="AB39" s="1595"/>
    </row>
    <row r="40" spans="1:29" ht="19.149999999999999" customHeight="1">
      <c r="A40" s="914"/>
      <c r="B40" s="856"/>
      <c r="C40" s="856"/>
      <c r="D40" s="856"/>
      <c r="E40" s="876" t="s">
        <v>393</v>
      </c>
      <c r="F40" s="841"/>
      <c r="G40" s="841"/>
      <c r="H40" s="841"/>
      <c r="I40" s="841"/>
      <c r="J40" s="841"/>
      <c r="K40" s="841"/>
      <c r="L40" s="841"/>
      <c r="M40" s="841"/>
      <c r="N40" s="841"/>
      <c r="O40" s="841"/>
      <c r="P40" s="841"/>
      <c r="Q40" s="841"/>
      <c r="R40" s="841"/>
      <c r="S40" s="841"/>
      <c r="T40" s="841"/>
      <c r="U40" s="841"/>
      <c r="V40" s="841"/>
      <c r="W40" s="841"/>
      <c r="X40" s="841"/>
      <c r="Y40" s="841"/>
      <c r="Z40" s="841"/>
      <c r="AA40" s="841"/>
      <c r="AB40" s="842"/>
    </row>
    <row r="41" spans="1:29" ht="15" customHeight="1">
      <c r="A41" s="914"/>
      <c r="B41" s="856" t="s">
        <v>157</v>
      </c>
      <c r="C41" s="856"/>
      <c r="D41" s="856"/>
      <c r="E41" s="856" t="s">
        <v>24</v>
      </c>
      <c r="F41" s="856"/>
      <c r="G41" s="856"/>
      <c r="H41" s="819"/>
      <c r="I41" s="820"/>
      <c r="J41" s="820"/>
      <c r="K41" s="820"/>
      <c r="L41" s="820"/>
      <c r="M41" s="1588" t="s">
        <v>25</v>
      </c>
      <c r="N41" s="1588"/>
      <c r="O41" s="1164"/>
      <c r="P41" s="1165"/>
      <c r="Q41" s="856" t="s">
        <v>379</v>
      </c>
      <c r="R41" s="856"/>
      <c r="S41" s="856"/>
      <c r="T41" s="1584"/>
      <c r="U41" s="1584"/>
      <c r="V41" s="1584"/>
      <c r="W41" s="1584"/>
      <c r="X41" s="1584"/>
      <c r="Y41" s="1584"/>
      <c r="Z41" s="1584"/>
      <c r="AA41" s="1584"/>
      <c r="AB41" s="1585"/>
    </row>
    <row r="42" spans="1:29" ht="15" customHeight="1">
      <c r="A42" s="914"/>
      <c r="B42" s="856"/>
      <c r="C42" s="856"/>
      <c r="D42" s="856"/>
      <c r="E42" s="856" t="s">
        <v>27</v>
      </c>
      <c r="F42" s="856"/>
      <c r="G42" s="856"/>
      <c r="H42" s="1584"/>
      <c r="I42" s="1584"/>
      <c r="J42" s="1584"/>
      <c r="K42" s="1584"/>
      <c r="L42" s="1584"/>
      <c r="M42" s="1584"/>
      <c r="N42" s="1584"/>
      <c r="O42" s="1584"/>
      <c r="P42" s="1584"/>
      <c r="Q42" s="1584"/>
      <c r="R42" s="1584"/>
      <c r="S42" s="1584"/>
      <c r="T42" s="1584"/>
      <c r="U42" s="1584"/>
      <c r="V42" s="1584"/>
      <c r="W42" s="1584"/>
      <c r="X42" s="1584"/>
      <c r="Y42" s="1584"/>
      <c r="Z42" s="1584"/>
      <c r="AA42" s="1584"/>
      <c r="AB42" s="1585"/>
    </row>
    <row r="43" spans="1:29" ht="15" customHeight="1">
      <c r="A43" s="1663" t="s">
        <v>385</v>
      </c>
      <c r="B43" s="888"/>
      <c r="C43" s="888"/>
      <c r="D43" s="888"/>
      <c r="E43" s="888"/>
      <c r="F43" s="888"/>
      <c r="G43" s="888"/>
      <c r="H43" s="888"/>
      <c r="I43" s="888"/>
      <c r="J43" s="1664"/>
      <c r="K43" s="1664"/>
      <c r="L43" s="1664"/>
      <c r="M43" s="1664"/>
      <c r="N43" s="1664"/>
      <c r="O43" s="1664"/>
      <c r="P43" s="1664"/>
      <c r="Q43" s="1664"/>
      <c r="R43" s="1664"/>
      <c r="S43" s="1664"/>
      <c r="T43" s="1664"/>
      <c r="U43" s="1664"/>
      <c r="V43" s="1664"/>
      <c r="W43" s="1664"/>
      <c r="X43" s="1664"/>
      <c r="Y43" s="1664"/>
      <c r="Z43" s="1664"/>
      <c r="AA43" s="1664"/>
      <c r="AB43" s="1665"/>
    </row>
    <row r="44" spans="1:29" ht="15" customHeight="1">
      <c r="A44" s="1646" t="s">
        <v>386</v>
      </c>
      <c r="B44" s="1415"/>
      <c r="C44" s="1415"/>
      <c r="D44" s="1415"/>
      <c r="E44" s="1415"/>
      <c r="F44" s="1415"/>
      <c r="G44" s="823"/>
      <c r="H44" s="1640"/>
      <c r="I44" s="1641"/>
      <c r="J44" s="1641"/>
      <c r="K44" s="1641"/>
      <c r="L44" s="1164" t="s">
        <v>150</v>
      </c>
      <c r="M44" s="1165"/>
      <c r="N44" s="1207"/>
      <c r="O44" s="1164"/>
      <c r="P44" s="1164"/>
      <c r="Q44" s="1164"/>
      <c r="R44" s="1164"/>
      <c r="S44" s="1164"/>
      <c r="T44" s="1164"/>
      <c r="U44" s="1164"/>
      <c r="V44" s="1164"/>
      <c r="W44" s="1164"/>
      <c r="X44" s="1164"/>
      <c r="Y44" s="1164"/>
      <c r="Z44" s="1164"/>
      <c r="AA44" s="1164"/>
      <c r="AB44" s="1666"/>
    </row>
    <row r="45" spans="1:29" ht="15" customHeight="1">
      <c r="A45" s="871" t="s">
        <v>387</v>
      </c>
      <c r="B45" s="872"/>
      <c r="C45" s="872"/>
      <c r="D45" s="872"/>
      <c r="E45" s="872"/>
      <c r="F45" s="872"/>
      <c r="G45" s="873"/>
      <c r="H45" s="1640"/>
      <c r="I45" s="1641"/>
      <c r="J45" s="1641"/>
      <c r="K45" s="1641"/>
      <c r="L45" s="1647" t="s">
        <v>150</v>
      </c>
      <c r="M45" s="1648"/>
      <c r="N45" s="1649" t="s">
        <v>388</v>
      </c>
      <c r="O45" s="1649"/>
      <c r="P45" s="1649"/>
      <c r="Q45" s="1649"/>
      <c r="R45" s="1649"/>
      <c r="S45" s="1649"/>
      <c r="T45" s="1649"/>
      <c r="U45" s="1649"/>
      <c r="V45" s="1649"/>
      <c r="W45" s="1649"/>
      <c r="X45" s="1650"/>
      <c r="Y45" s="1651"/>
      <c r="Z45" s="1652"/>
      <c r="AA45" s="1415" t="s">
        <v>141</v>
      </c>
      <c r="AB45" s="1653"/>
    </row>
    <row r="46" spans="1:29" s="251" customFormat="1" ht="15" customHeight="1">
      <c r="A46" s="1606" t="s">
        <v>389</v>
      </c>
      <c r="B46" s="856"/>
      <c r="C46" s="856"/>
      <c r="D46" s="856"/>
      <c r="E46" s="856"/>
      <c r="F46" s="856"/>
      <c r="G46" s="822"/>
      <c r="H46" s="1640"/>
      <c r="I46" s="1641"/>
      <c r="J46" s="1641"/>
      <c r="K46" s="1641"/>
      <c r="L46" s="1415" t="s">
        <v>179</v>
      </c>
      <c r="M46" s="823"/>
      <c r="N46" s="822"/>
      <c r="O46" s="1415"/>
      <c r="P46" s="1415"/>
      <c r="Q46" s="1415"/>
      <c r="R46" s="1415"/>
      <c r="S46" s="1415"/>
      <c r="T46" s="1415"/>
      <c r="U46" s="1415"/>
      <c r="V46" s="1415"/>
      <c r="W46" s="1415"/>
      <c r="X46" s="1415"/>
      <c r="Y46" s="1415"/>
      <c r="Z46" s="1415"/>
      <c r="AA46" s="1415"/>
      <c r="AB46" s="1653"/>
    </row>
    <row r="47" spans="1:29" s="251" customFormat="1" ht="15" customHeight="1">
      <c r="A47" s="1606" t="s">
        <v>390</v>
      </c>
      <c r="B47" s="856"/>
      <c r="C47" s="856"/>
      <c r="D47" s="856"/>
      <c r="E47" s="856"/>
      <c r="F47" s="856"/>
      <c r="G47" s="856"/>
      <c r="H47" s="1640"/>
      <c r="I47" s="1641"/>
      <c r="J47" s="1641"/>
      <c r="K47" s="1641"/>
      <c r="L47" s="1415" t="s">
        <v>179</v>
      </c>
      <c r="M47" s="823"/>
      <c r="N47" s="1415" t="s">
        <v>391</v>
      </c>
      <c r="O47" s="1415"/>
      <c r="P47" s="1415"/>
      <c r="Q47" s="1415"/>
      <c r="R47" s="1415"/>
      <c r="S47" s="1415"/>
      <c r="T47" s="1415"/>
      <c r="U47" s="1415"/>
      <c r="V47" s="1415"/>
      <c r="W47" s="1415"/>
      <c r="X47" s="823"/>
      <c r="Y47" s="1651"/>
      <c r="Z47" s="1652"/>
      <c r="AA47" s="1654" t="s">
        <v>179</v>
      </c>
      <c r="AB47" s="1655"/>
    </row>
    <row r="48" spans="1:29" s="251" customFormat="1" ht="15" customHeight="1" thickBot="1">
      <c r="A48" s="1667" t="s">
        <v>151</v>
      </c>
      <c r="B48" s="919"/>
      <c r="C48" s="919"/>
      <c r="D48" s="919"/>
      <c r="E48" s="919"/>
      <c r="F48" s="919"/>
      <c r="G48" s="919"/>
      <c r="H48" s="1668"/>
      <c r="I48" s="1669"/>
      <c r="J48" s="1669"/>
      <c r="K48" s="1669"/>
      <c r="L48" s="1669"/>
      <c r="M48" s="1669"/>
      <c r="N48" s="1669"/>
      <c r="O48" s="1669"/>
      <c r="P48" s="1669"/>
      <c r="Q48" s="1669"/>
      <c r="R48" s="1669"/>
      <c r="S48" s="1669"/>
      <c r="T48" s="1669"/>
      <c r="U48" s="1669"/>
      <c r="V48" s="1669"/>
      <c r="W48" s="1669"/>
      <c r="X48" s="1669"/>
      <c r="Y48" s="1669"/>
      <c r="Z48" s="1669"/>
      <c r="AA48" s="1669"/>
      <c r="AB48" s="1670"/>
    </row>
    <row r="49" spans="1:28" ht="16.5" customHeight="1">
      <c r="A49" s="372"/>
      <c r="B49" s="372"/>
      <c r="C49" s="372"/>
      <c r="D49" s="372"/>
      <c r="E49" s="372"/>
      <c r="F49" s="373"/>
      <c r="G49" s="373"/>
      <c r="H49" s="373"/>
      <c r="I49" s="373" t="s">
        <v>0</v>
      </c>
      <c r="J49" s="373"/>
      <c r="K49" s="373"/>
      <c r="L49" s="373"/>
      <c r="M49" s="373"/>
      <c r="N49" s="373"/>
      <c r="O49" s="373"/>
      <c r="P49" s="373"/>
      <c r="Q49" s="373"/>
      <c r="R49" s="373"/>
      <c r="S49" s="373"/>
      <c r="T49" s="373"/>
      <c r="U49" s="373"/>
      <c r="V49" s="373"/>
      <c r="W49" s="373"/>
      <c r="X49" s="373"/>
      <c r="Y49" s="373"/>
      <c r="Z49" s="373"/>
      <c r="AA49" s="373"/>
      <c r="AB49" s="373"/>
    </row>
    <row r="50" spans="1:28" ht="15.95" customHeight="1">
      <c r="A50" s="250" t="s">
        <v>40</v>
      </c>
      <c r="B50" s="911" t="s">
        <v>500</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row>
    <row r="51" spans="1:28" ht="15.95" customHeight="1">
      <c r="A51" s="374"/>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row>
    <row r="52" spans="1:28" ht="15.95" customHeight="1">
      <c r="A52" s="260"/>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row>
    <row r="53" spans="1:28" ht="15.95" customHeight="1">
      <c r="A53" s="374"/>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row>
    <row r="54" spans="1:28">
      <c r="A54" s="374"/>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c r="AA54" s="911"/>
      <c r="AB54" s="911"/>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25"/>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02" t="s">
        <v>534</v>
      </c>
      <c r="B1" s="1671"/>
      <c r="C1" s="1671"/>
      <c r="D1" s="1671"/>
      <c r="E1" s="1671"/>
      <c r="F1" s="1671"/>
      <c r="G1" s="1671"/>
      <c r="H1" s="1671"/>
      <c r="I1" s="1671"/>
      <c r="J1" s="1671"/>
      <c r="K1" s="1671"/>
      <c r="L1" s="1671"/>
      <c r="M1" s="1671"/>
      <c r="N1" s="1671"/>
      <c r="O1" s="1671"/>
      <c r="P1" s="1671"/>
      <c r="Q1" s="1671"/>
      <c r="R1" s="1671"/>
      <c r="S1" s="1671"/>
      <c r="T1" s="1671"/>
      <c r="U1" s="1671"/>
      <c r="V1" s="1671"/>
      <c r="W1" s="1671"/>
      <c r="X1" s="1671"/>
      <c r="Y1" s="1671"/>
      <c r="Z1" s="1671"/>
      <c r="AA1" s="1671"/>
      <c r="AB1" s="1671"/>
    </row>
    <row r="2" spans="1:28" ht="19.149999999999999" customHeight="1">
      <c r="A2" s="1672"/>
      <c r="B2" s="1673"/>
      <c r="C2" s="1673"/>
      <c r="D2" s="1673"/>
      <c r="E2" s="1673"/>
      <c r="F2" s="1673"/>
      <c r="G2" s="1673"/>
      <c r="H2" s="1673"/>
      <c r="I2" s="1673"/>
      <c r="J2" s="1673"/>
      <c r="K2" s="1673"/>
      <c r="L2" s="1673"/>
      <c r="M2" s="1673"/>
      <c r="N2" s="1673"/>
      <c r="O2" s="1673"/>
      <c r="P2" s="1673"/>
      <c r="Q2" s="1673"/>
      <c r="R2" s="1673"/>
      <c r="S2" s="1673"/>
      <c r="T2" s="1673"/>
      <c r="U2" s="1673"/>
      <c r="V2" s="1673"/>
      <c r="W2" s="1673"/>
      <c r="X2" s="1673"/>
      <c r="Y2" s="1673"/>
      <c r="Z2" s="1673"/>
      <c r="AA2" s="1673"/>
      <c r="AB2" s="1673"/>
    </row>
    <row r="3" spans="1:28" ht="22.15" customHeight="1" thickBot="1">
      <c r="A3" s="1672" t="s">
        <v>226</v>
      </c>
      <c r="B3" s="1672"/>
      <c r="C3" s="1672"/>
      <c r="D3" s="1672"/>
      <c r="E3" s="1672"/>
      <c r="F3" s="1672"/>
      <c r="G3" s="1672"/>
      <c r="H3" s="1672"/>
      <c r="I3" s="1672"/>
      <c r="J3" s="1672"/>
      <c r="K3" s="1672"/>
      <c r="L3" s="1672"/>
      <c r="M3" s="1672"/>
      <c r="N3" s="1672"/>
      <c r="O3" s="1672"/>
      <c r="P3" s="1672"/>
      <c r="Q3" s="1672"/>
      <c r="R3" s="10"/>
      <c r="S3" s="10"/>
      <c r="T3" s="10"/>
      <c r="U3" s="10"/>
      <c r="V3" s="10"/>
      <c r="W3" s="10"/>
      <c r="X3" s="10"/>
      <c r="Y3" s="10"/>
      <c r="Z3" s="10"/>
      <c r="AA3" s="10"/>
      <c r="AB3" s="10"/>
    </row>
    <row r="4" spans="1:28" ht="26.45" customHeight="1">
      <c r="A4" s="1674" t="s">
        <v>58</v>
      </c>
      <c r="B4" s="1677" t="s">
        <v>162</v>
      </c>
      <c r="C4" s="1677"/>
      <c r="D4" s="1677"/>
      <c r="E4" s="1678"/>
      <c r="F4" s="1678"/>
      <c r="G4" s="1678"/>
      <c r="H4" s="1678"/>
      <c r="I4" s="1678"/>
      <c r="J4" s="1678"/>
      <c r="K4" s="1678"/>
      <c r="L4" s="1678"/>
      <c r="M4" s="1678"/>
      <c r="N4" s="1679" t="s">
        <v>193</v>
      </c>
      <c r="O4" s="1680"/>
      <c r="P4" s="1681"/>
      <c r="Q4" s="1682"/>
      <c r="R4" s="1682"/>
      <c r="S4" s="1682"/>
      <c r="T4" s="1682"/>
      <c r="U4" s="1682"/>
      <c r="V4" s="1682"/>
      <c r="W4" s="1682"/>
      <c r="X4" s="1682"/>
      <c r="Y4" s="1682"/>
      <c r="Z4" s="1682"/>
      <c r="AA4" s="1682"/>
      <c r="AB4" s="1683"/>
    </row>
    <row r="5" spans="1:28" ht="26.45" customHeight="1">
      <c r="A5" s="1675"/>
      <c r="B5" s="975" t="s">
        <v>162</v>
      </c>
      <c r="C5" s="975"/>
      <c r="D5" s="975"/>
      <c r="E5" s="1684"/>
      <c r="F5" s="1684"/>
      <c r="G5" s="1684"/>
      <c r="H5" s="1684"/>
      <c r="I5" s="1684"/>
      <c r="J5" s="1684"/>
      <c r="K5" s="1684"/>
      <c r="L5" s="1684"/>
      <c r="M5" s="1684"/>
      <c r="N5" s="1685" t="s">
        <v>193</v>
      </c>
      <c r="O5" s="1686"/>
      <c r="P5" s="1687"/>
      <c r="Q5" s="1688"/>
      <c r="R5" s="1688"/>
      <c r="S5" s="1688"/>
      <c r="T5" s="1688"/>
      <c r="U5" s="1688"/>
      <c r="V5" s="1688"/>
      <c r="W5" s="1688"/>
      <c r="X5" s="1688"/>
      <c r="Y5" s="1688"/>
      <c r="Z5" s="1688"/>
      <c r="AA5" s="1688"/>
      <c r="AB5" s="1689"/>
    </row>
    <row r="6" spans="1:28" ht="26.45" customHeight="1" thickBot="1">
      <c r="A6" s="1676"/>
      <c r="B6" s="976" t="s">
        <v>162</v>
      </c>
      <c r="C6" s="976"/>
      <c r="D6" s="976"/>
      <c r="E6" s="1690"/>
      <c r="F6" s="1690"/>
      <c r="G6" s="1690"/>
      <c r="H6" s="1690"/>
      <c r="I6" s="1690"/>
      <c r="J6" s="1690"/>
      <c r="K6" s="1690"/>
      <c r="L6" s="1690"/>
      <c r="M6" s="1690"/>
      <c r="N6" s="1691" t="s">
        <v>193</v>
      </c>
      <c r="O6" s="1692"/>
      <c r="P6" s="1693"/>
      <c r="Q6" s="1694"/>
      <c r="R6" s="1694"/>
      <c r="S6" s="1694"/>
      <c r="T6" s="1694"/>
      <c r="U6" s="1694"/>
      <c r="V6" s="1694"/>
      <c r="W6" s="1694"/>
      <c r="X6" s="1694"/>
      <c r="Y6" s="1694"/>
      <c r="Z6" s="1694"/>
      <c r="AA6" s="1694"/>
      <c r="AB6" s="1695"/>
    </row>
    <row r="7" spans="1:28" ht="26.45" customHeight="1">
      <c r="A7" s="113"/>
      <c r="B7" s="113"/>
      <c r="C7" s="113"/>
      <c r="D7" s="113"/>
      <c r="E7" s="113"/>
      <c r="F7" s="113"/>
      <c r="G7" s="113"/>
      <c r="H7" s="113"/>
      <c r="I7" s="113"/>
      <c r="J7" s="113"/>
      <c r="K7" s="113"/>
      <c r="L7" s="113"/>
      <c r="M7" s="113"/>
      <c r="N7" s="113"/>
      <c r="O7" s="113"/>
      <c r="P7" s="113"/>
      <c r="Q7" s="113"/>
      <c r="R7" s="10"/>
      <c r="S7" s="10"/>
      <c r="T7" s="10"/>
      <c r="U7" s="10"/>
      <c r="V7" s="10"/>
      <c r="W7" s="10"/>
      <c r="X7" s="10"/>
      <c r="Y7" s="10"/>
      <c r="Z7" s="10"/>
      <c r="AA7" s="10"/>
      <c r="AB7" s="10"/>
    </row>
    <row r="8" spans="1:28" ht="34.9" customHeight="1">
      <c r="A8" s="1672" t="s">
        <v>392</v>
      </c>
      <c r="B8" s="1673"/>
      <c r="C8" s="1673"/>
      <c r="D8" s="1673"/>
      <c r="E8" s="1673"/>
      <c r="F8" s="1673"/>
      <c r="G8" s="1673"/>
      <c r="H8" s="1673"/>
      <c r="I8" s="1673"/>
      <c r="J8" s="1673"/>
      <c r="K8" s="1673"/>
      <c r="L8" s="1673"/>
      <c r="M8" s="1673"/>
      <c r="N8" s="1673"/>
      <c r="O8" s="1673"/>
      <c r="P8" s="1673"/>
      <c r="Q8" s="1673"/>
      <c r="R8" s="1673"/>
      <c r="S8" s="1673"/>
      <c r="T8" s="1673"/>
      <c r="U8" s="1673"/>
      <c r="V8" s="1673"/>
      <c r="W8" s="1673"/>
      <c r="X8" s="1673"/>
      <c r="Y8" s="1673"/>
      <c r="Z8" s="1673"/>
      <c r="AA8" s="1673"/>
      <c r="AB8" s="1673"/>
    </row>
    <row r="9" spans="1:28" ht="26.45" customHeight="1" thickBot="1">
      <c r="A9" s="1696" t="s">
        <v>324</v>
      </c>
      <c r="B9" s="1696"/>
      <c r="C9" s="1696"/>
      <c r="D9" s="1696"/>
      <c r="E9" s="1696"/>
      <c r="F9" s="1696"/>
      <c r="G9" s="1696"/>
      <c r="H9" s="1696"/>
      <c r="I9" s="1696"/>
      <c r="J9" s="1696"/>
      <c r="K9" s="1696"/>
      <c r="L9" s="1696"/>
      <c r="M9" s="1696"/>
      <c r="N9" s="1696"/>
      <c r="O9" s="1696"/>
      <c r="P9" s="1696"/>
      <c r="Q9" s="1696"/>
      <c r="R9" s="10"/>
      <c r="S9" s="10"/>
      <c r="T9" s="10"/>
      <c r="U9" s="10"/>
      <c r="V9" s="10"/>
      <c r="W9" s="10"/>
      <c r="X9" s="10"/>
      <c r="Y9" s="10"/>
      <c r="Z9" s="10"/>
      <c r="AA9" s="10"/>
      <c r="AB9" s="10"/>
    </row>
    <row r="10" spans="1:28" ht="15" customHeight="1">
      <c r="A10" s="963" t="s">
        <v>116</v>
      </c>
      <c r="B10" s="1677" t="s">
        <v>153</v>
      </c>
      <c r="C10" s="1677"/>
      <c r="D10" s="1677"/>
      <c r="E10" s="966"/>
      <c r="F10" s="967"/>
      <c r="G10" s="967"/>
      <c r="H10" s="967"/>
      <c r="I10" s="967"/>
      <c r="J10" s="967"/>
      <c r="K10" s="967"/>
      <c r="L10" s="967"/>
      <c r="M10" s="967"/>
      <c r="N10" s="967"/>
      <c r="O10" s="967"/>
      <c r="P10" s="967"/>
      <c r="Q10" s="967"/>
      <c r="R10" s="967"/>
      <c r="S10" s="967"/>
      <c r="T10" s="967"/>
      <c r="U10" s="967"/>
      <c r="V10" s="967"/>
      <c r="W10" s="967"/>
      <c r="X10" s="967"/>
      <c r="Y10" s="967"/>
      <c r="Z10" s="967"/>
      <c r="AA10" s="967"/>
      <c r="AB10" s="968"/>
    </row>
    <row r="11" spans="1:28" ht="15" customHeight="1">
      <c r="A11" s="964"/>
      <c r="B11" s="975" t="s">
        <v>154</v>
      </c>
      <c r="C11" s="975"/>
      <c r="D11" s="975"/>
      <c r="E11" s="1684"/>
      <c r="F11" s="1684"/>
      <c r="G11" s="1684"/>
      <c r="H11" s="1684"/>
      <c r="I11" s="1684"/>
      <c r="J11" s="1684"/>
      <c r="K11" s="1684"/>
      <c r="L11" s="1684"/>
      <c r="M11" s="1684"/>
      <c r="N11" s="1684"/>
      <c r="O11" s="1684"/>
      <c r="P11" s="1684"/>
      <c r="Q11" s="1684"/>
      <c r="R11" s="1684"/>
      <c r="S11" s="1684"/>
      <c r="T11" s="1684"/>
      <c r="U11" s="1684"/>
      <c r="V11" s="1684"/>
      <c r="W11" s="1684"/>
      <c r="X11" s="1684"/>
      <c r="Y11" s="1684"/>
      <c r="Z11" s="1684"/>
      <c r="AA11" s="1684"/>
      <c r="AB11" s="1697"/>
    </row>
    <row r="12" spans="1:28" ht="15" customHeight="1">
      <c r="A12" s="964"/>
      <c r="B12" s="975" t="s">
        <v>155</v>
      </c>
      <c r="C12" s="975"/>
      <c r="D12" s="975"/>
      <c r="E12" s="1260" t="s">
        <v>378</v>
      </c>
      <c r="F12" s="932"/>
      <c r="G12" s="932"/>
      <c r="H12" s="932"/>
      <c r="I12" s="1698"/>
      <c r="J12" s="1698"/>
      <c r="K12" s="27" t="s">
        <v>204</v>
      </c>
      <c r="L12" s="1698"/>
      <c r="M12" s="1698"/>
      <c r="N12" s="27" t="s">
        <v>14</v>
      </c>
      <c r="O12" s="932"/>
      <c r="P12" s="932"/>
      <c r="Q12" s="932"/>
      <c r="R12" s="932"/>
      <c r="S12" s="932"/>
      <c r="T12" s="932"/>
      <c r="U12" s="932"/>
      <c r="V12" s="932"/>
      <c r="W12" s="932"/>
      <c r="X12" s="932"/>
      <c r="Y12" s="932"/>
      <c r="Z12" s="932"/>
      <c r="AA12" s="932"/>
      <c r="AB12" s="1699"/>
    </row>
    <row r="13" spans="1:28" ht="15" customHeight="1">
      <c r="A13" s="964"/>
      <c r="B13" s="975"/>
      <c r="C13" s="975"/>
      <c r="D13" s="975"/>
      <c r="E13" s="1700"/>
      <c r="F13" s="1118"/>
      <c r="G13" s="1118"/>
      <c r="H13" s="1118"/>
      <c r="I13" s="4" t="s">
        <v>15</v>
      </c>
      <c r="J13" s="5" t="s">
        <v>16</v>
      </c>
      <c r="K13" s="1118"/>
      <c r="L13" s="1118"/>
      <c r="M13" s="1118"/>
      <c r="N13" s="1118"/>
      <c r="O13" s="1118"/>
      <c r="P13" s="1118"/>
      <c r="Q13" s="1118"/>
      <c r="R13" s="4" t="s">
        <v>17</v>
      </c>
      <c r="S13" s="5" t="s">
        <v>18</v>
      </c>
      <c r="T13" s="1701"/>
      <c r="U13" s="1701"/>
      <c r="V13" s="1701"/>
      <c r="W13" s="1701"/>
      <c r="X13" s="1701"/>
      <c r="Y13" s="1701"/>
      <c r="Z13" s="1701"/>
      <c r="AA13" s="1701"/>
      <c r="AB13" s="1702"/>
    </row>
    <row r="14" spans="1:28" ht="15" customHeight="1">
      <c r="A14" s="964"/>
      <c r="B14" s="975"/>
      <c r="C14" s="975"/>
      <c r="D14" s="975"/>
      <c r="E14" s="1700"/>
      <c r="F14" s="1118"/>
      <c r="G14" s="1118"/>
      <c r="H14" s="1118"/>
      <c r="I14" s="4" t="s">
        <v>19</v>
      </c>
      <c r="J14" s="5" t="s">
        <v>20</v>
      </c>
      <c r="K14" s="1118"/>
      <c r="L14" s="1118"/>
      <c r="M14" s="1118"/>
      <c r="N14" s="1118"/>
      <c r="O14" s="1118"/>
      <c r="P14" s="1118"/>
      <c r="Q14" s="1118"/>
      <c r="R14" s="4" t="s">
        <v>21</v>
      </c>
      <c r="S14" s="5" t="s">
        <v>22</v>
      </c>
      <c r="T14" s="1701"/>
      <c r="U14" s="1701"/>
      <c r="V14" s="1701"/>
      <c r="W14" s="1701"/>
      <c r="X14" s="1701"/>
      <c r="Y14" s="1701"/>
      <c r="Z14" s="1701"/>
      <c r="AA14" s="1701"/>
      <c r="AB14" s="1702"/>
    </row>
    <row r="15" spans="1:28" ht="19.149999999999999" customHeight="1">
      <c r="A15" s="964"/>
      <c r="B15" s="975"/>
      <c r="C15" s="975"/>
      <c r="D15" s="975"/>
      <c r="E15" s="944" t="s">
        <v>393</v>
      </c>
      <c r="F15" s="945"/>
      <c r="G15" s="945"/>
      <c r="H15" s="945"/>
      <c r="I15" s="945"/>
      <c r="J15" s="945"/>
      <c r="K15" s="945"/>
      <c r="L15" s="945"/>
      <c r="M15" s="945"/>
      <c r="N15" s="945"/>
      <c r="O15" s="945"/>
      <c r="P15" s="945"/>
      <c r="Q15" s="945"/>
      <c r="R15" s="945"/>
      <c r="S15" s="945"/>
      <c r="T15" s="945"/>
      <c r="U15" s="945"/>
      <c r="V15" s="945"/>
      <c r="W15" s="945"/>
      <c r="X15" s="945"/>
      <c r="Y15" s="945"/>
      <c r="Z15" s="945"/>
      <c r="AA15" s="945"/>
      <c r="AB15" s="946"/>
    </row>
    <row r="16" spans="1:28" ht="15" customHeight="1">
      <c r="A16" s="964"/>
      <c r="B16" s="975" t="s">
        <v>157</v>
      </c>
      <c r="C16" s="975"/>
      <c r="D16" s="975"/>
      <c r="E16" s="975" t="s">
        <v>24</v>
      </c>
      <c r="F16" s="975"/>
      <c r="G16" s="975"/>
      <c r="H16" s="979"/>
      <c r="I16" s="980"/>
      <c r="J16" s="980"/>
      <c r="K16" s="980"/>
      <c r="L16" s="980"/>
      <c r="M16" s="1713" t="s">
        <v>25</v>
      </c>
      <c r="N16" s="1713"/>
      <c r="O16" s="1276"/>
      <c r="P16" s="1335"/>
      <c r="Q16" s="975" t="s">
        <v>379</v>
      </c>
      <c r="R16" s="975"/>
      <c r="S16" s="975"/>
      <c r="T16" s="1703"/>
      <c r="U16" s="1703"/>
      <c r="V16" s="1703"/>
      <c r="W16" s="1703"/>
      <c r="X16" s="1703"/>
      <c r="Y16" s="1703"/>
      <c r="Z16" s="1703"/>
      <c r="AA16" s="1703"/>
      <c r="AB16" s="1704"/>
    </row>
    <row r="17" spans="1:28" ht="15" customHeight="1">
      <c r="A17" s="964"/>
      <c r="B17" s="975"/>
      <c r="C17" s="975"/>
      <c r="D17" s="975"/>
      <c r="E17" s="975" t="s">
        <v>27</v>
      </c>
      <c r="F17" s="975"/>
      <c r="G17" s="975"/>
      <c r="H17" s="1703"/>
      <c r="I17" s="1703"/>
      <c r="J17" s="1703"/>
      <c r="K17" s="1703"/>
      <c r="L17" s="1703"/>
      <c r="M17" s="1703"/>
      <c r="N17" s="1703"/>
      <c r="O17" s="1703"/>
      <c r="P17" s="1703"/>
      <c r="Q17" s="1703"/>
      <c r="R17" s="1703"/>
      <c r="S17" s="1703"/>
      <c r="T17" s="1703"/>
      <c r="U17" s="1703"/>
      <c r="V17" s="1703"/>
      <c r="W17" s="1703"/>
      <c r="X17" s="1703"/>
      <c r="Y17" s="1703"/>
      <c r="Z17" s="1703"/>
      <c r="AA17" s="1703"/>
      <c r="AB17" s="1704"/>
    </row>
    <row r="18" spans="1:28" ht="15" customHeight="1">
      <c r="A18" s="1705" t="s">
        <v>385</v>
      </c>
      <c r="B18" s="1706"/>
      <c r="C18" s="1706"/>
      <c r="D18" s="1706"/>
      <c r="E18" s="1706"/>
      <c r="F18" s="1706"/>
      <c r="G18" s="1706"/>
      <c r="H18" s="1706"/>
      <c r="I18" s="1706"/>
      <c r="J18" s="1707"/>
      <c r="K18" s="1707"/>
      <c r="L18" s="1707"/>
      <c r="M18" s="1707"/>
      <c r="N18" s="1707"/>
      <c r="O18" s="1707"/>
      <c r="P18" s="1707"/>
      <c r="Q18" s="1707"/>
      <c r="R18" s="1707"/>
      <c r="S18" s="1707"/>
      <c r="T18" s="1707"/>
      <c r="U18" s="1707"/>
      <c r="V18" s="1707"/>
      <c r="W18" s="1707"/>
      <c r="X18" s="1707"/>
      <c r="Y18" s="1707"/>
      <c r="Z18" s="1707"/>
      <c r="AA18" s="1707"/>
      <c r="AB18" s="1708"/>
    </row>
    <row r="19" spans="1:28" ht="15" customHeight="1">
      <c r="A19" s="1709" t="s">
        <v>386</v>
      </c>
      <c r="B19" s="1471"/>
      <c r="C19" s="1471"/>
      <c r="D19" s="1471"/>
      <c r="E19" s="1471"/>
      <c r="F19" s="1471"/>
      <c r="G19" s="978"/>
      <c r="H19" s="1710"/>
      <c r="I19" s="1711"/>
      <c r="J19" s="1711"/>
      <c r="K19" s="1711"/>
      <c r="L19" s="1276" t="s">
        <v>150</v>
      </c>
      <c r="M19" s="1335"/>
      <c r="N19" s="1275"/>
      <c r="O19" s="1276"/>
      <c r="P19" s="1276"/>
      <c r="Q19" s="1276"/>
      <c r="R19" s="1276"/>
      <c r="S19" s="1276"/>
      <c r="T19" s="1276"/>
      <c r="U19" s="1276"/>
      <c r="V19" s="1276"/>
      <c r="W19" s="1276"/>
      <c r="X19" s="1276"/>
      <c r="Y19" s="1276"/>
      <c r="Z19" s="1276"/>
      <c r="AA19" s="1276"/>
      <c r="AB19" s="1712"/>
    </row>
    <row r="20" spans="1:28" ht="15" customHeight="1">
      <c r="A20" s="934" t="s">
        <v>387</v>
      </c>
      <c r="B20" s="935"/>
      <c r="C20" s="935"/>
      <c r="D20" s="935"/>
      <c r="E20" s="935"/>
      <c r="F20" s="935"/>
      <c r="G20" s="936"/>
      <c r="H20" s="1710"/>
      <c r="I20" s="1711"/>
      <c r="J20" s="1711"/>
      <c r="K20" s="1711"/>
      <c r="L20" s="1714" t="s">
        <v>150</v>
      </c>
      <c r="M20" s="1715"/>
      <c r="N20" s="1716" t="s">
        <v>388</v>
      </c>
      <c r="O20" s="1716"/>
      <c r="P20" s="1716"/>
      <c r="Q20" s="1716"/>
      <c r="R20" s="1716"/>
      <c r="S20" s="1716"/>
      <c r="T20" s="1716"/>
      <c r="U20" s="1716"/>
      <c r="V20" s="1716"/>
      <c r="W20" s="1716"/>
      <c r="X20" s="1717"/>
      <c r="Y20" s="1718"/>
      <c r="Z20" s="1719"/>
      <c r="AA20" s="1471" t="s">
        <v>141</v>
      </c>
      <c r="AB20" s="1724"/>
    </row>
    <row r="21" spans="1:28" s="14" customFormat="1" ht="15" customHeight="1">
      <c r="A21" s="1726" t="s">
        <v>389</v>
      </c>
      <c r="B21" s="975"/>
      <c r="C21" s="975"/>
      <c r="D21" s="975"/>
      <c r="E21" s="975"/>
      <c r="F21" s="975"/>
      <c r="G21" s="977"/>
      <c r="H21" s="1710"/>
      <c r="I21" s="1711"/>
      <c r="J21" s="1711"/>
      <c r="K21" s="1711"/>
      <c r="L21" s="1471" t="s">
        <v>179</v>
      </c>
      <c r="M21" s="978"/>
      <c r="N21" s="977"/>
      <c r="O21" s="1471"/>
      <c r="P21" s="1471"/>
      <c r="Q21" s="1471"/>
      <c r="R21" s="1471"/>
      <c r="S21" s="1471"/>
      <c r="T21" s="1471"/>
      <c r="U21" s="1471"/>
      <c r="V21" s="1471"/>
      <c r="W21" s="1471"/>
      <c r="X21" s="1471"/>
      <c r="Y21" s="1471"/>
      <c r="Z21" s="1471"/>
      <c r="AA21" s="1471"/>
      <c r="AB21" s="1724"/>
    </row>
    <row r="22" spans="1:28" s="14" customFormat="1" ht="15" customHeight="1">
      <c r="A22" s="1726" t="s">
        <v>390</v>
      </c>
      <c r="B22" s="975"/>
      <c r="C22" s="975"/>
      <c r="D22" s="975"/>
      <c r="E22" s="975"/>
      <c r="F22" s="975"/>
      <c r="G22" s="975"/>
      <c r="H22" s="1710"/>
      <c r="I22" s="1711"/>
      <c r="J22" s="1711"/>
      <c r="K22" s="1711"/>
      <c r="L22" s="1471" t="s">
        <v>179</v>
      </c>
      <c r="M22" s="978"/>
      <c r="N22" s="1471" t="s">
        <v>391</v>
      </c>
      <c r="O22" s="1471"/>
      <c r="P22" s="1471"/>
      <c r="Q22" s="1471"/>
      <c r="R22" s="1471"/>
      <c r="S22" s="1471"/>
      <c r="T22" s="1471"/>
      <c r="U22" s="1471"/>
      <c r="V22" s="1471"/>
      <c r="W22" s="1471"/>
      <c r="X22" s="978"/>
      <c r="Y22" s="1718"/>
      <c r="Z22" s="1719"/>
      <c r="AA22" s="1727" t="s">
        <v>179</v>
      </c>
      <c r="AB22" s="1728"/>
    </row>
    <row r="23" spans="1:28" s="14" customFormat="1" ht="15" customHeight="1" thickBot="1">
      <c r="A23" s="1720" t="s">
        <v>151</v>
      </c>
      <c r="B23" s="976"/>
      <c r="C23" s="976"/>
      <c r="D23" s="976"/>
      <c r="E23" s="976"/>
      <c r="F23" s="976"/>
      <c r="G23" s="976"/>
      <c r="H23" s="1721"/>
      <c r="I23" s="1722"/>
      <c r="J23" s="1722"/>
      <c r="K23" s="1722"/>
      <c r="L23" s="1722"/>
      <c r="M23" s="1722"/>
      <c r="N23" s="1722"/>
      <c r="O23" s="1722"/>
      <c r="P23" s="1722"/>
      <c r="Q23" s="1722"/>
      <c r="R23" s="1722"/>
      <c r="S23" s="1722"/>
      <c r="T23" s="1722"/>
      <c r="U23" s="1722"/>
      <c r="V23" s="1722"/>
      <c r="W23" s="1722"/>
      <c r="X23" s="1722"/>
      <c r="Y23" s="1722"/>
      <c r="Z23" s="1722"/>
      <c r="AA23" s="1722"/>
      <c r="AB23" s="1723"/>
    </row>
    <row r="24" spans="1:28" ht="16.5" customHeight="1">
      <c r="A24" s="110"/>
      <c r="B24" s="110"/>
      <c r="C24" s="110"/>
      <c r="D24" s="110"/>
      <c r="E24" s="110"/>
      <c r="F24" s="111"/>
      <c r="G24" s="111"/>
      <c r="H24" s="111"/>
      <c r="I24" s="111"/>
      <c r="J24" s="111"/>
      <c r="K24" s="111"/>
      <c r="L24" s="111"/>
      <c r="M24" s="111"/>
      <c r="N24" s="111"/>
      <c r="O24" s="111"/>
      <c r="P24" s="111"/>
      <c r="Q24" s="111"/>
      <c r="R24" s="111"/>
      <c r="S24" s="111"/>
      <c r="T24" s="111"/>
      <c r="U24" s="111"/>
      <c r="V24" s="111"/>
      <c r="W24" s="111"/>
      <c r="X24" s="111"/>
      <c r="Y24" s="111"/>
      <c r="Z24" s="111"/>
      <c r="AA24" s="111"/>
      <c r="AB24" s="111"/>
    </row>
    <row r="25" spans="1:28">
      <c r="A25" s="112"/>
      <c r="B25" s="1725"/>
      <c r="C25" s="1725"/>
      <c r="D25" s="1725"/>
      <c r="E25" s="1725"/>
      <c r="F25" s="1725"/>
      <c r="G25" s="1725"/>
      <c r="H25" s="1725"/>
      <c r="I25" s="1725"/>
      <c r="J25" s="1725"/>
      <c r="K25" s="1725"/>
      <c r="L25" s="1725"/>
      <c r="M25" s="1725"/>
      <c r="N25" s="1725"/>
      <c r="O25" s="1725"/>
      <c r="P25" s="1725"/>
      <c r="Q25" s="1725"/>
      <c r="R25" s="1725"/>
      <c r="S25" s="1725"/>
      <c r="T25" s="1725"/>
      <c r="U25" s="1725"/>
      <c r="V25" s="1725"/>
      <c r="W25" s="1725"/>
      <c r="X25" s="1725"/>
      <c r="Y25" s="1725"/>
      <c r="Z25" s="1725"/>
      <c r="AA25" s="1725"/>
      <c r="AB25" s="1725"/>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0"/>
    <col min="2" max="24" width="4.75" style="250" customWidth="1"/>
    <col min="25" max="16384" width="8.75" style="250"/>
  </cols>
  <sheetData>
    <row r="1" spans="1:24" ht="36" customHeight="1" thickBot="1">
      <c r="A1" s="1238" t="s">
        <v>522</v>
      </c>
      <c r="B1" s="1589"/>
      <c r="C1" s="1589"/>
      <c r="D1" s="1589"/>
      <c r="E1" s="1589"/>
      <c r="F1" s="1589"/>
      <c r="G1" s="1589"/>
      <c r="H1" s="1589"/>
      <c r="I1" s="1589"/>
      <c r="J1" s="1589"/>
      <c r="K1" s="1589"/>
      <c r="L1" s="1589"/>
      <c r="M1" s="1589"/>
      <c r="N1" s="1589"/>
      <c r="O1" s="1589"/>
      <c r="P1" s="1589"/>
      <c r="Q1" s="1589"/>
      <c r="R1" s="1589"/>
      <c r="S1" s="1589"/>
      <c r="T1" s="1589"/>
      <c r="U1" s="1589"/>
      <c r="V1" s="1589"/>
      <c r="W1" s="1589"/>
      <c r="X1" s="1589"/>
    </row>
    <row r="2" spans="1:24" ht="15" customHeight="1">
      <c r="A2" s="843" t="s">
        <v>152</v>
      </c>
      <c r="B2" s="1351" t="s">
        <v>484</v>
      </c>
      <c r="C2" s="1352"/>
      <c r="D2" s="1352"/>
      <c r="E2" s="1353"/>
      <c r="F2" s="1354"/>
      <c r="G2" s="1354"/>
      <c r="H2" s="1354"/>
      <c r="I2" s="1354"/>
      <c r="J2" s="1354"/>
      <c r="K2" s="1354"/>
      <c r="L2" s="1354"/>
      <c r="M2" s="1354"/>
      <c r="N2" s="1354"/>
      <c r="O2" s="1354"/>
      <c r="P2" s="1354"/>
      <c r="Q2" s="1354"/>
      <c r="R2" s="1354"/>
      <c r="S2" s="1354"/>
      <c r="T2" s="1354"/>
      <c r="U2" s="1354"/>
      <c r="V2" s="1354"/>
      <c r="W2" s="1354"/>
      <c r="X2" s="1355"/>
    </row>
    <row r="3" spans="1:24" ht="15" customHeight="1">
      <c r="A3" s="844"/>
      <c r="B3" s="1225" t="s">
        <v>153</v>
      </c>
      <c r="C3" s="1226"/>
      <c r="D3" s="1227"/>
      <c r="E3" s="1767"/>
      <c r="F3" s="1768"/>
      <c r="G3" s="1768"/>
      <c r="H3" s="1768"/>
      <c r="I3" s="1768"/>
      <c r="J3" s="1768"/>
      <c r="K3" s="1768"/>
      <c r="L3" s="1768"/>
      <c r="M3" s="1768"/>
      <c r="N3" s="1768"/>
      <c r="O3" s="1768"/>
      <c r="P3" s="1768"/>
      <c r="Q3" s="1768"/>
      <c r="R3" s="1768"/>
      <c r="S3" s="1768"/>
      <c r="T3" s="1768"/>
      <c r="U3" s="1768"/>
      <c r="V3" s="1768"/>
      <c r="W3" s="1768"/>
      <c r="X3" s="1769"/>
    </row>
    <row r="4" spans="1:24" ht="30" customHeight="1">
      <c r="A4" s="844"/>
      <c r="B4" s="1185" t="s">
        <v>394</v>
      </c>
      <c r="C4" s="892"/>
      <c r="D4" s="1186"/>
      <c r="E4" s="1182"/>
      <c r="F4" s="857"/>
      <c r="G4" s="857"/>
      <c r="H4" s="857"/>
      <c r="I4" s="857"/>
      <c r="J4" s="857"/>
      <c r="K4" s="857"/>
      <c r="L4" s="857"/>
      <c r="M4" s="857"/>
      <c r="N4" s="857"/>
      <c r="O4" s="857"/>
      <c r="P4" s="857"/>
      <c r="Q4" s="857"/>
      <c r="R4" s="857"/>
      <c r="S4" s="857"/>
      <c r="T4" s="857"/>
      <c r="U4" s="857"/>
      <c r="V4" s="857"/>
      <c r="W4" s="857"/>
      <c r="X4" s="858"/>
    </row>
    <row r="5" spans="1:24" ht="15" customHeight="1">
      <c r="A5" s="844"/>
      <c r="B5" s="1153" t="s">
        <v>155</v>
      </c>
      <c r="C5" s="837"/>
      <c r="D5" s="854"/>
      <c r="E5" s="1153" t="s">
        <v>378</v>
      </c>
      <c r="F5" s="837"/>
      <c r="G5" s="837"/>
      <c r="H5" s="1622"/>
      <c r="I5" s="1622"/>
      <c r="J5" s="261" t="s">
        <v>395</v>
      </c>
      <c r="K5" s="1622"/>
      <c r="L5" s="1622"/>
      <c r="M5" s="266" t="s">
        <v>337</v>
      </c>
      <c r="N5" s="1770"/>
      <c r="O5" s="1770"/>
      <c r="P5" s="1770"/>
      <c r="Q5" s="1770"/>
      <c r="R5" s="1770"/>
      <c r="S5" s="1770"/>
      <c r="T5" s="1770"/>
      <c r="U5" s="1770"/>
      <c r="V5" s="1770"/>
      <c r="W5" s="1770"/>
      <c r="X5" s="1771"/>
    </row>
    <row r="6" spans="1:24" ht="15" customHeight="1">
      <c r="A6" s="844"/>
      <c r="B6" s="1154"/>
      <c r="C6" s="852"/>
      <c r="D6" s="855"/>
      <c r="E6" s="509"/>
      <c r="F6" s="510"/>
      <c r="G6" s="510"/>
      <c r="H6" s="510"/>
      <c r="I6" s="249" t="s">
        <v>15</v>
      </c>
      <c r="J6" s="235" t="s">
        <v>16</v>
      </c>
      <c r="K6" s="510"/>
      <c r="L6" s="510"/>
      <c r="M6" s="510"/>
      <c r="N6" s="510"/>
      <c r="O6" s="510"/>
      <c r="P6" s="510"/>
      <c r="Q6" s="249" t="s">
        <v>17</v>
      </c>
      <c r="R6" s="235" t="s">
        <v>18</v>
      </c>
      <c r="S6" s="1594"/>
      <c r="T6" s="1594"/>
      <c r="U6" s="1594"/>
      <c r="V6" s="1594"/>
      <c r="W6" s="1594"/>
      <c r="X6" s="1595"/>
    </row>
    <row r="7" spans="1:24" ht="15" customHeight="1">
      <c r="A7" s="844"/>
      <c r="B7" s="1154"/>
      <c r="C7" s="852"/>
      <c r="D7" s="855"/>
      <c r="E7" s="509"/>
      <c r="F7" s="510"/>
      <c r="G7" s="510"/>
      <c r="H7" s="510"/>
      <c r="I7" s="249" t="s">
        <v>19</v>
      </c>
      <c r="J7" s="235" t="s">
        <v>20</v>
      </c>
      <c r="K7" s="510"/>
      <c r="L7" s="510"/>
      <c r="M7" s="510"/>
      <c r="N7" s="510"/>
      <c r="O7" s="510"/>
      <c r="P7" s="510"/>
      <c r="Q7" s="249" t="s">
        <v>21</v>
      </c>
      <c r="R7" s="235" t="s">
        <v>22</v>
      </c>
      <c r="S7" s="1594"/>
      <c r="T7" s="1594"/>
      <c r="U7" s="1594"/>
      <c r="V7" s="1594"/>
      <c r="W7" s="1594"/>
      <c r="X7" s="1595"/>
    </row>
    <row r="8" spans="1:24" ht="18.95" customHeight="1">
      <c r="A8" s="844"/>
      <c r="B8" s="1215"/>
      <c r="C8" s="872"/>
      <c r="D8" s="873"/>
      <c r="E8" s="876"/>
      <c r="F8" s="841"/>
      <c r="G8" s="841"/>
      <c r="H8" s="841"/>
      <c r="I8" s="841"/>
      <c r="J8" s="841"/>
      <c r="K8" s="841"/>
      <c r="L8" s="841"/>
      <c r="M8" s="841"/>
      <c r="N8" s="841"/>
      <c r="O8" s="841"/>
      <c r="P8" s="841"/>
      <c r="Q8" s="841"/>
      <c r="R8" s="841"/>
      <c r="S8" s="841"/>
      <c r="T8" s="841"/>
      <c r="U8" s="841"/>
      <c r="V8" s="841"/>
      <c r="W8" s="841"/>
      <c r="X8" s="842"/>
    </row>
    <row r="9" spans="1:24" ht="15" customHeight="1">
      <c r="A9" s="844"/>
      <c r="B9" s="823" t="s">
        <v>157</v>
      </c>
      <c r="C9" s="856"/>
      <c r="D9" s="856"/>
      <c r="E9" s="822" t="s">
        <v>24</v>
      </c>
      <c r="F9" s="823"/>
      <c r="G9" s="819"/>
      <c r="H9" s="820"/>
      <c r="I9" s="820"/>
      <c r="J9" s="820"/>
      <c r="K9" s="820"/>
      <c r="L9" s="1772" t="s">
        <v>25</v>
      </c>
      <c r="M9" s="1772"/>
      <c r="N9" s="1164"/>
      <c r="O9" s="1164"/>
      <c r="P9" s="1207" t="s">
        <v>379</v>
      </c>
      <c r="Q9" s="1165"/>
      <c r="R9" s="291"/>
      <c r="S9" s="291"/>
      <c r="T9" s="291"/>
      <c r="U9" s="291"/>
      <c r="V9" s="291"/>
      <c r="W9" s="291"/>
      <c r="X9" s="370"/>
    </row>
    <row r="10" spans="1:24" ht="15" customHeight="1">
      <c r="A10" s="845"/>
      <c r="B10" s="823"/>
      <c r="C10" s="856"/>
      <c r="D10" s="856"/>
      <c r="E10" s="822" t="s">
        <v>27</v>
      </c>
      <c r="F10" s="823"/>
      <c r="G10" s="819"/>
      <c r="H10" s="820"/>
      <c r="I10" s="820"/>
      <c r="J10" s="820"/>
      <c r="K10" s="820"/>
      <c r="L10" s="820"/>
      <c r="M10" s="820"/>
      <c r="N10" s="820"/>
      <c r="O10" s="820"/>
      <c r="P10" s="820"/>
      <c r="Q10" s="820"/>
      <c r="R10" s="820"/>
      <c r="S10" s="820"/>
      <c r="T10" s="820"/>
      <c r="U10" s="820"/>
      <c r="V10" s="820"/>
      <c r="W10" s="820"/>
      <c r="X10" s="821"/>
    </row>
    <row r="11" spans="1:24" ht="15" customHeight="1">
      <c r="A11" s="1191" t="s">
        <v>218</v>
      </c>
      <c r="B11" s="891" t="s">
        <v>153</v>
      </c>
      <c r="C11" s="892"/>
      <c r="D11" s="892"/>
      <c r="E11" s="829"/>
      <c r="F11" s="830"/>
      <c r="G11" s="830"/>
      <c r="H11" s="830"/>
      <c r="I11" s="830"/>
      <c r="J11" s="830"/>
      <c r="K11" s="830"/>
      <c r="L11" s="1754"/>
      <c r="M11" s="1154" t="s">
        <v>205</v>
      </c>
      <c r="N11" s="855"/>
      <c r="O11" s="1224" t="s">
        <v>378</v>
      </c>
      <c r="P11" s="868"/>
      <c r="Q11" s="868"/>
      <c r="R11" s="1558"/>
      <c r="S11" s="1558"/>
      <c r="T11" s="261" t="s">
        <v>395</v>
      </c>
      <c r="U11" s="1558"/>
      <c r="V11" s="1558"/>
      <c r="W11" s="266" t="s">
        <v>337</v>
      </c>
      <c r="X11" s="375"/>
    </row>
    <row r="12" spans="1:24" ht="15" customHeight="1">
      <c r="A12" s="1191"/>
      <c r="B12" s="1582" t="s">
        <v>326</v>
      </c>
      <c r="C12" s="1582"/>
      <c r="D12" s="1582"/>
      <c r="E12" s="881"/>
      <c r="F12" s="882"/>
      <c r="G12" s="882"/>
      <c r="H12" s="882"/>
      <c r="I12" s="882"/>
      <c r="J12" s="882"/>
      <c r="K12" s="882"/>
      <c r="L12" s="883"/>
      <c r="M12" s="1154"/>
      <c r="N12" s="855"/>
      <c r="O12" s="876" t="s">
        <v>113</v>
      </c>
      <c r="P12" s="841"/>
      <c r="Q12" s="841"/>
      <c r="R12" s="841"/>
      <c r="S12" s="841"/>
      <c r="T12" s="841"/>
      <c r="U12" s="841"/>
      <c r="V12" s="841"/>
      <c r="W12" s="841"/>
      <c r="X12" s="842"/>
    </row>
    <row r="13" spans="1:24" ht="15" customHeight="1">
      <c r="A13" s="1191"/>
      <c r="B13" s="849" t="s">
        <v>161</v>
      </c>
      <c r="C13" s="837"/>
      <c r="D13" s="837"/>
      <c r="E13" s="1761"/>
      <c r="F13" s="1762"/>
      <c r="G13" s="1762"/>
      <c r="H13" s="1762"/>
      <c r="I13" s="1762"/>
      <c r="J13" s="1762"/>
      <c r="K13" s="1762"/>
      <c r="L13" s="1763"/>
      <c r="M13" s="1215"/>
      <c r="N13" s="873"/>
      <c r="O13" s="877"/>
      <c r="P13" s="865"/>
      <c r="Q13" s="865"/>
      <c r="R13" s="865"/>
      <c r="S13" s="865"/>
      <c r="T13" s="865"/>
      <c r="U13" s="865"/>
      <c r="V13" s="865"/>
      <c r="W13" s="865"/>
      <c r="X13" s="866"/>
    </row>
    <row r="14" spans="1:24" ht="15" customHeight="1">
      <c r="A14" s="1612"/>
      <c r="B14" s="1188" t="s">
        <v>201</v>
      </c>
      <c r="C14" s="1188"/>
      <c r="D14" s="1188"/>
      <c r="E14" s="1188"/>
      <c r="F14" s="1188"/>
      <c r="G14" s="1188"/>
      <c r="H14" s="1188"/>
      <c r="I14" s="1188"/>
      <c r="J14" s="1188"/>
      <c r="K14" s="1188"/>
      <c r="L14" s="1188"/>
      <c r="M14" s="1764"/>
      <c r="N14" s="1764"/>
      <c r="O14" s="1764"/>
      <c r="P14" s="1765"/>
      <c r="Q14" s="1765"/>
      <c r="R14" s="1765"/>
      <c r="S14" s="1765"/>
      <c r="T14" s="1765"/>
      <c r="U14" s="1765"/>
      <c r="V14" s="1765"/>
      <c r="W14" s="1765"/>
      <c r="X14" s="1766"/>
    </row>
    <row r="15" spans="1:24" ht="25.35" customHeight="1">
      <c r="A15" s="1612"/>
      <c r="B15" s="1224" t="s">
        <v>373</v>
      </c>
      <c r="C15" s="868"/>
      <c r="D15" s="868"/>
      <c r="E15" s="868"/>
      <c r="F15" s="868"/>
      <c r="G15" s="868"/>
      <c r="H15" s="868"/>
      <c r="I15" s="856" t="s">
        <v>6</v>
      </c>
      <c r="J15" s="856"/>
      <c r="K15" s="856"/>
      <c r="L15" s="856"/>
      <c r="M15" s="1742"/>
      <c r="N15" s="1743"/>
      <c r="O15" s="1743"/>
      <c r="P15" s="1743"/>
      <c r="Q15" s="1743"/>
      <c r="R15" s="1743"/>
      <c r="S15" s="1744"/>
      <c r="T15" s="1745" t="s">
        <v>361</v>
      </c>
      <c r="U15" s="1745"/>
      <c r="V15" s="1746"/>
      <c r="W15" s="1747"/>
      <c r="X15" s="1748"/>
    </row>
    <row r="16" spans="1:24" ht="15" customHeight="1">
      <c r="A16" s="1612"/>
      <c r="B16" s="1154"/>
      <c r="C16" s="852"/>
      <c r="D16" s="852"/>
      <c r="E16" s="852"/>
      <c r="F16" s="852"/>
      <c r="G16" s="852"/>
      <c r="H16" s="852"/>
      <c r="I16" s="1755" t="s">
        <v>118</v>
      </c>
      <c r="J16" s="1755"/>
      <c r="K16" s="1755"/>
      <c r="L16" s="1755"/>
      <c r="M16" s="1757"/>
      <c r="N16" s="1757"/>
      <c r="O16" s="1757"/>
      <c r="P16" s="1757"/>
      <c r="Q16" s="1757"/>
      <c r="R16" s="1757"/>
      <c r="S16" s="1757"/>
      <c r="T16" s="1757"/>
      <c r="U16" s="1757"/>
      <c r="V16" s="1757"/>
      <c r="W16" s="1757"/>
      <c r="X16" s="1758"/>
    </row>
    <row r="17" spans="1:24" ht="15" customHeight="1">
      <c r="A17" s="1612"/>
      <c r="B17" s="1154"/>
      <c r="C17" s="852"/>
      <c r="D17" s="852"/>
      <c r="E17" s="852"/>
      <c r="F17" s="852"/>
      <c r="G17" s="852"/>
      <c r="H17" s="852"/>
      <c r="I17" s="1756"/>
      <c r="J17" s="1756"/>
      <c r="K17" s="1756"/>
      <c r="L17" s="1756"/>
      <c r="M17" s="1759"/>
      <c r="N17" s="1759"/>
      <c r="O17" s="1759"/>
      <c r="P17" s="1759"/>
      <c r="Q17" s="1759"/>
      <c r="R17" s="1759"/>
      <c r="S17" s="1759"/>
      <c r="T17" s="1759"/>
      <c r="U17" s="1759"/>
      <c r="V17" s="1759"/>
      <c r="W17" s="1759"/>
      <c r="X17" s="1760"/>
    </row>
    <row r="18" spans="1:24" ht="25.35" customHeight="1">
      <c r="A18" s="1646" t="s">
        <v>396</v>
      </c>
      <c r="B18" s="1415"/>
      <c r="C18" s="1415"/>
      <c r="D18" s="823"/>
      <c r="E18" s="376"/>
      <c r="F18" s="286"/>
      <c r="G18" s="286"/>
      <c r="H18" s="286"/>
      <c r="I18" s="856" t="s">
        <v>397</v>
      </c>
      <c r="J18" s="856"/>
      <c r="K18" s="856"/>
      <c r="L18" s="856"/>
      <c r="M18" s="1742"/>
      <c r="N18" s="1743"/>
      <c r="O18" s="1743"/>
      <c r="P18" s="1743"/>
      <c r="Q18" s="1743"/>
      <c r="R18" s="1743"/>
      <c r="S18" s="1744"/>
      <c r="T18" s="1745" t="s">
        <v>361</v>
      </c>
      <c r="U18" s="1745"/>
      <c r="V18" s="1746"/>
      <c r="W18" s="1747"/>
      <c r="X18" s="1748"/>
    </row>
    <row r="19" spans="1:24" ht="24" customHeight="1">
      <c r="A19" s="1749" t="s">
        <v>398</v>
      </c>
      <c r="B19" s="851" t="s">
        <v>162</v>
      </c>
      <c r="C19" s="852"/>
      <c r="D19" s="852"/>
      <c r="E19" s="1751"/>
      <c r="F19" s="1752"/>
      <c r="G19" s="1752"/>
      <c r="H19" s="1752"/>
      <c r="I19" s="1752"/>
      <c r="J19" s="1752"/>
      <c r="K19" s="1752"/>
      <c r="L19" s="1753"/>
      <c r="M19" s="822" t="s">
        <v>163</v>
      </c>
      <c r="N19" s="1415"/>
      <c r="O19" s="823"/>
      <c r="P19" s="881"/>
      <c r="Q19" s="882"/>
      <c r="R19" s="882"/>
      <c r="S19" s="882"/>
      <c r="T19" s="882"/>
      <c r="U19" s="882"/>
      <c r="V19" s="882"/>
      <c r="W19" s="882"/>
      <c r="X19" s="1590"/>
    </row>
    <row r="20" spans="1:24" ht="22.35" customHeight="1">
      <c r="A20" s="1750"/>
      <c r="B20" s="891" t="s">
        <v>162</v>
      </c>
      <c r="C20" s="892"/>
      <c r="D20" s="892"/>
      <c r="E20" s="1751"/>
      <c r="F20" s="1752"/>
      <c r="G20" s="1752"/>
      <c r="H20" s="1752"/>
      <c r="I20" s="1752"/>
      <c r="J20" s="1752"/>
      <c r="K20" s="1752"/>
      <c r="L20" s="1753"/>
      <c r="M20" s="822" t="s">
        <v>163</v>
      </c>
      <c r="N20" s="1415"/>
      <c r="O20" s="823"/>
      <c r="P20" s="881"/>
      <c r="Q20" s="882"/>
      <c r="R20" s="882"/>
      <c r="S20" s="882"/>
      <c r="T20" s="882"/>
      <c r="U20" s="882"/>
      <c r="V20" s="882"/>
      <c r="W20" s="882"/>
      <c r="X20" s="1590"/>
    </row>
    <row r="21" spans="1:24" ht="15" customHeight="1">
      <c r="A21" s="1176" t="s">
        <v>110</v>
      </c>
      <c r="B21" s="1177"/>
      <c r="C21" s="1177"/>
      <c r="D21" s="1177"/>
      <c r="E21" s="1177"/>
      <c r="F21" s="1177"/>
      <c r="G21" s="1177"/>
      <c r="H21" s="1177"/>
      <c r="I21" s="1740"/>
      <c r="J21" s="1740"/>
      <c r="K21" s="1740"/>
      <c r="L21" s="1740"/>
      <c r="M21" s="1740"/>
      <c r="N21" s="1740"/>
      <c r="O21" s="1740"/>
      <c r="P21" s="1740"/>
      <c r="Q21" s="1740"/>
      <c r="R21" s="1740"/>
      <c r="S21" s="1740"/>
      <c r="T21" s="1740"/>
      <c r="U21" s="1740"/>
      <c r="V21" s="1177"/>
      <c r="W21" s="1177"/>
      <c r="X21" s="1178"/>
    </row>
    <row r="22" spans="1:24" ht="15" customHeight="1">
      <c r="A22" s="1646" t="s">
        <v>399</v>
      </c>
      <c r="B22" s="1415"/>
      <c r="C22" s="1415"/>
      <c r="D22" s="823"/>
      <c r="E22" s="1226"/>
      <c r="F22" s="1226"/>
      <c r="G22" s="1226"/>
      <c r="H22" s="269" t="s">
        <v>400</v>
      </c>
      <c r="I22" s="1225" t="s">
        <v>401</v>
      </c>
      <c r="J22" s="1226"/>
      <c r="K22" s="1226"/>
      <c r="L22" s="1227"/>
      <c r="M22" s="1225" t="s">
        <v>402</v>
      </c>
      <c r="N22" s="1226"/>
      <c r="O22" s="1226"/>
      <c r="P22" s="1227"/>
      <c r="Q22" s="1225" t="s">
        <v>403</v>
      </c>
      <c r="R22" s="1226"/>
      <c r="S22" s="1226"/>
      <c r="T22" s="1227"/>
      <c r="U22" s="282"/>
      <c r="V22" s="282"/>
      <c r="W22" s="282"/>
      <c r="X22" s="377"/>
    </row>
    <row r="23" spans="1:24" ht="15" customHeight="1">
      <c r="A23" s="870" t="s">
        <v>111</v>
      </c>
      <c r="B23" s="852"/>
      <c r="C23" s="852"/>
      <c r="D23" s="852"/>
      <c r="E23" s="837"/>
      <c r="F23" s="837"/>
      <c r="G23" s="837"/>
      <c r="H23" s="837"/>
      <c r="I23" s="1587" t="s">
        <v>404</v>
      </c>
      <c r="J23" s="1135"/>
      <c r="K23" s="1135"/>
      <c r="L23" s="1192"/>
      <c r="M23" s="1587" t="s">
        <v>404</v>
      </c>
      <c r="N23" s="1135"/>
      <c r="O23" s="1135"/>
      <c r="P23" s="1192"/>
      <c r="Q23" s="1587" t="s">
        <v>404</v>
      </c>
      <c r="R23" s="1135"/>
      <c r="S23" s="1135"/>
      <c r="T23" s="1192"/>
      <c r="U23" s="868" t="s">
        <v>194</v>
      </c>
      <c r="V23" s="868"/>
      <c r="W23" s="868"/>
      <c r="X23" s="1741"/>
    </row>
    <row r="24" spans="1:24" ht="15" customHeight="1">
      <c r="A24" s="870"/>
      <c r="B24" s="852"/>
      <c r="C24" s="852"/>
      <c r="D24" s="852"/>
      <c r="E24" s="852"/>
      <c r="F24" s="852"/>
      <c r="G24" s="852"/>
      <c r="H24" s="852"/>
      <c r="I24" s="1185" t="s">
        <v>169</v>
      </c>
      <c r="J24" s="892"/>
      <c r="K24" s="891" t="s">
        <v>186</v>
      </c>
      <c r="L24" s="1186"/>
      <c r="M24" s="1185" t="s">
        <v>169</v>
      </c>
      <c r="N24" s="892"/>
      <c r="O24" s="891" t="s">
        <v>186</v>
      </c>
      <c r="P24" s="1186"/>
      <c r="Q24" s="1185" t="s">
        <v>169</v>
      </c>
      <c r="R24" s="892"/>
      <c r="S24" s="891" t="s">
        <v>186</v>
      </c>
      <c r="T24" s="1186"/>
      <c r="U24" s="892" t="s">
        <v>169</v>
      </c>
      <c r="V24" s="892"/>
      <c r="W24" s="822" t="s">
        <v>186</v>
      </c>
      <c r="X24" s="1653"/>
    </row>
    <row r="25" spans="1:24" ht="15" customHeight="1">
      <c r="A25" s="457"/>
      <c r="B25" s="891" t="s">
        <v>320</v>
      </c>
      <c r="C25" s="892"/>
      <c r="D25" s="892"/>
      <c r="E25" s="892"/>
      <c r="F25" s="892"/>
      <c r="G25" s="892"/>
      <c r="H25" s="892"/>
      <c r="I25" s="1185"/>
      <c r="J25" s="892"/>
      <c r="K25" s="891"/>
      <c r="L25" s="1186"/>
      <c r="M25" s="1185"/>
      <c r="N25" s="892"/>
      <c r="O25" s="891"/>
      <c r="P25" s="1186"/>
      <c r="Q25" s="1185"/>
      <c r="R25" s="892"/>
      <c r="S25" s="891"/>
      <c r="T25" s="1186"/>
      <c r="U25" s="892"/>
      <c r="V25" s="892"/>
      <c r="W25" s="822"/>
      <c r="X25" s="1653"/>
    </row>
    <row r="26" spans="1:24" ht="15" customHeight="1">
      <c r="A26" s="457"/>
      <c r="B26" s="849" t="s">
        <v>112</v>
      </c>
      <c r="C26" s="837"/>
      <c r="D26" s="837"/>
      <c r="E26" s="837"/>
      <c r="F26" s="837"/>
      <c r="G26" s="837"/>
      <c r="H26" s="837"/>
      <c r="I26" s="1153"/>
      <c r="J26" s="837"/>
      <c r="K26" s="849"/>
      <c r="L26" s="854"/>
      <c r="M26" s="1153"/>
      <c r="N26" s="837"/>
      <c r="O26" s="849"/>
      <c r="P26" s="854"/>
      <c r="Q26" s="1153"/>
      <c r="R26" s="837"/>
      <c r="S26" s="849"/>
      <c r="T26" s="854"/>
      <c r="U26" s="892"/>
      <c r="V26" s="892"/>
      <c r="W26" s="822"/>
      <c r="X26" s="1653"/>
    </row>
    <row r="27" spans="1:24" ht="15" customHeight="1">
      <c r="A27" s="378"/>
      <c r="B27" s="822" t="s">
        <v>187</v>
      </c>
      <c r="C27" s="1415"/>
      <c r="D27" s="1415"/>
      <c r="E27" s="1415"/>
      <c r="F27" s="1415"/>
      <c r="G27" s="1415"/>
      <c r="H27" s="1415"/>
      <c r="I27" s="822"/>
      <c r="J27" s="1415"/>
      <c r="K27" s="1415"/>
      <c r="L27" s="823"/>
      <c r="M27" s="822"/>
      <c r="N27" s="1415"/>
      <c r="O27" s="1415"/>
      <c r="P27" s="823"/>
      <c r="Q27" s="822"/>
      <c r="R27" s="1415"/>
      <c r="S27" s="1415"/>
      <c r="T27" s="823"/>
      <c r="U27" s="1729"/>
      <c r="V27" s="1729"/>
      <c r="W27" s="1729"/>
      <c r="X27" s="1730"/>
    </row>
    <row r="28" spans="1:24" ht="15" customHeight="1">
      <c r="A28" s="1731" t="s">
        <v>405</v>
      </c>
      <c r="B28" s="1732"/>
      <c r="C28" s="1732"/>
      <c r="D28" s="1732"/>
      <c r="E28" s="836"/>
      <c r="F28" s="836"/>
      <c r="G28" s="1215"/>
      <c r="H28" s="455" t="s">
        <v>179</v>
      </c>
      <c r="I28" s="1215"/>
      <c r="J28" s="872"/>
      <c r="K28" s="872"/>
      <c r="L28" s="456" t="s">
        <v>179</v>
      </c>
      <c r="M28" s="1215"/>
      <c r="N28" s="872"/>
      <c r="O28" s="872"/>
      <c r="P28" s="456" t="s">
        <v>179</v>
      </c>
      <c r="Q28" s="1215"/>
      <c r="R28" s="872"/>
      <c r="S28" s="872"/>
      <c r="T28" s="456" t="s">
        <v>179</v>
      </c>
      <c r="U28" s="1627"/>
      <c r="V28" s="1627"/>
      <c r="W28" s="1627"/>
      <c r="X28" s="1628"/>
    </row>
    <row r="29" spans="1:24" ht="15" customHeight="1">
      <c r="A29" s="1733" t="s">
        <v>225</v>
      </c>
      <c r="B29" s="1734"/>
      <c r="C29" s="1734"/>
      <c r="D29" s="1734"/>
      <c r="E29" s="1734"/>
      <c r="F29" s="1734"/>
      <c r="G29" s="1734"/>
      <c r="H29" s="1734"/>
      <c r="I29" s="1640"/>
      <c r="J29" s="1641"/>
      <c r="K29" s="1641"/>
      <c r="L29" s="285" t="s">
        <v>179</v>
      </c>
      <c r="M29" s="1640"/>
      <c r="N29" s="1641"/>
      <c r="O29" s="1641"/>
      <c r="P29" s="285" t="s">
        <v>179</v>
      </c>
      <c r="Q29" s="1640"/>
      <c r="R29" s="1641"/>
      <c r="S29" s="1641"/>
      <c r="T29" s="285" t="s">
        <v>179</v>
      </c>
      <c r="U29" s="1630"/>
      <c r="V29" s="1630"/>
      <c r="W29" s="1630"/>
      <c r="X29" s="1631"/>
    </row>
    <row r="30" spans="1:24" ht="15" customHeight="1">
      <c r="A30" s="1737" t="s">
        <v>125</v>
      </c>
      <c r="B30" s="841"/>
      <c r="C30" s="841"/>
      <c r="D30" s="841"/>
      <c r="E30" s="841"/>
      <c r="F30" s="841"/>
      <c r="G30" s="841"/>
      <c r="H30" s="1644"/>
      <c r="I30" s="1644"/>
      <c r="J30" s="1644"/>
      <c r="K30" s="1644"/>
      <c r="L30" s="1644"/>
      <c r="M30" s="1644"/>
      <c r="N30" s="1644"/>
      <c r="O30" s="1644"/>
      <c r="P30" s="1644"/>
      <c r="Q30" s="1644"/>
      <c r="R30" s="1644"/>
      <c r="S30" s="1644"/>
      <c r="T30" s="1644"/>
      <c r="U30" s="1644"/>
      <c r="V30" s="1644"/>
      <c r="W30" s="1644"/>
      <c r="X30" s="1738"/>
    </row>
    <row r="31" spans="1:24" ht="15" customHeight="1">
      <c r="A31" s="1739" t="s">
        <v>151</v>
      </c>
      <c r="B31" s="892"/>
      <c r="C31" s="892"/>
      <c r="D31" s="892"/>
      <c r="E31" s="1186"/>
      <c r="F31" s="892"/>
      <c r="G31" s="892"/>
      <c r="H31" s="892"/>
      <c r="I31" s="892"/>
      <c r="J31" s="892"/>
      <c r="K31" s="892"/>
      <c r="L31" s="892"/>
      <c r="M31" s="892"/>
      <c r="N31" s="892"/>
      <c r="O31" s="892"/>
      <c r="P31" s="892"/>
      <c r="Q31" s="892"/>
      <c r="R31" s="892"/>
      <c r="S31" s="892"/>
      <c r="T31" s="892"/>
      <c r="U31" s="892"/>
      <c r="V31" s="892"/>
      <c r="W31" s="892"/>
      <c r="X31" s="1196"/>
    </row>
    <row r="32" spans="1:24" ht="15" customHeight="1" thickBot="1">
      <c r="A32" s="906" t="s">
        <v>180</v>
      </c>
      <c r="B32" s="907"/>
      <c r="C32" s="907"/>
      <c r="D32" s="907"/>
      <c r="E32" s="1735"/>
      <c r="F32" s="1736" t="s">
        <v>197</v>
      </c>
      <c r="G32" s="909"/>
      <c r="H32" s="909"/>
      <c r="I32" s="909"/>
      <c r="J32" s="909"/>
      <c r="K32" s="909"/>
      <c r="L32" s="909"/>
      <c r="M32" s="909"/>
      <c r="N32" s="909"/>
      <c r="O32" s="909"/>
      <c r="P32" s="909"/>
      <c r="Q32" s="909"/>
      <c r="R32" s="909"/>
      <c r="S32" s="909"/>
      <c r="T32" s="909"/>
      <c r="U32" s="909"/>
      <c r="V32" s="909"/>
      <c r="W32" s="909"/>
      <c r="X32" s="910"/>
    </row>
    <row r="33" spans="1:24" ht="14.45" customHeight="1">
      <c r="A33" s="253"/>
      <c r="B33" s="253"/>
      <c r="C33" s="253"/>
      <c r="D33" s="253"/>
      <c r="E33" s="253"/>
      <c r="F33" s="253"/>
      <c r="G33" s="253"/>
      <c r="H33" s="253"/>
      <c r="I33" s="253"/>
      <c r="J33" s="253"/>
      <c r="K33" s="253"/>
      <c r="L33" s="253"/>
      <c r="M33" s="253"/>
      <c r="N33" s="253"/>
      <c r="O33" s="253"/>
      <c r="P33" s="253"/>
      <c r="Q33" s="253"/>
      <c r="R33" s="253"/>
      <c r="S33" s="253"/>
      <c r="T33" s="253"/>
      <c r="U33" s="253" t="s">
        <v>113</v>
      </c>
      <c r="V33" s="253"/>
      <c r="W33" s="253"/>
      <c r="X33" s="253"/>
    </row>
    <row r="34" spans="1:24" ht="14.45" customHeight="1">
      <c r="A34" s="379" t="s">
        <v>40</v>
      </c>
      <c r="B34" s="911" t="s">
        <v>491</v>
      </c>
      <c r="C34" s="911"/>
      <c r="D34" s="911"/>
      <c r="E34" s="911"/>
      <c r="F34" s="911"/>
      <c r="G34" s="911"/>
      <c r="H34" s="911"/>
      <c r="I34" s="911"/>
      <c r="J34" s="911"/>
      <c r="K34" s="911"/>
      <c r="L34" s="911"/>
      <c r="M34" s="911"/>
      <c r="N34" s="911"/>
      <c r="O34" s="911"/>
      <c r="P34" s="911"/>
      <c r="Q34" s="911"/>
      <c r="R34" s="911"/>
      <c r="S34" s="911"/>
      <c r="T34" s="911"/>
      <c r="U34" s="911"/>
      <c r="V34" s="911"/>
      <c r="W34" s="911"/>
      <c r="X34" s="911"/>
    </row>
    <row r="35" spans="1:24" ht="14.45" customHeight="1">
      <c r="A35" s="379"/>
      <c r="B35" s="911"/>
      <c r="C35" s="911"/>
      <c r="D35" s="911"/>
      <c r="E35" s="911"/>
      <c r="F35" s="911"/>
      <c r="G35" s="911"/>
      <c r="H35" s="911"/>
      <c r="I35" s="911"/>
      <c r="J35" s="911"/>
      <c r="K35" s="911"/>
      <c r="L35" s="911"/>
      <c r="M35" s="911"/>
      <c r="N35" s="911"/>
      <c r="O35" s="911"/>
      <c r="P35" s="911"/>
      <c r="Q35" s="911"/>
      <c r="R35" s="911"/>
      <c r="S35" s="911"/>
      <c r="T35" s="911"/>
      <c r="U35" s="911"/>
      <c r="V35" s="911"/>
      <c r="W35" s="911"/>
      <c r="X35" s="911"/>
    </row>
    <row r="36" spans="1:24" ht="14.45" customHeight="1">
      <c r="A36" s="379"/>
      <c r="B36" s="911"/>
      <c r="C36" s="911"/>
      <c r="D36" s="911"/>
      <c r="E36" s="911"/>
      <c r="F36" s="911"/>
      <c r="G36" s="911"/>
      <c r="H36" s="911"/>
      <c r="I36" s="911"/>
      <c r="J36" s="911"/>
      <c r="K36" s="911"/>
      <c r="L36" s="911"/>
      <c r="M36" s="911"/>
      <c r="N36" s="911"/>
      <c r="O36" s="911"/>
      <c r="P36" s="911"/>
      <c r="Q36" s="911"/>
      <c r="R36" s="911"/>
      <c r="S36" s="911"/>
      <c r="T36" s="911"/>
      <c r="U36" s="911"/>
      <c r="V36" s="911"/>
      <c r="W36" s="911"/>
      <c r="X36" s="911"/>
    </row>
    <row r="37" spans="1:24" ht="12" customHeight="1">
      <c r="A37" s="379"/>
      <c r="B37" s="911"/>
      <c r="C37" s="911"/>
      <c r="D37" s="911"/>
      <c r="E37" s="911"/>
      <c r="F37" s="911"/>
      <c r="G37" s="911"/>
      <c r="H37" s="911"/>
      <c r="I37" s="911"/>
      <c r="J37" s="911"/>
      <c r="K37" s="911"/>
      <c r="L37" s="911"/>
      <c r="M37" s="911"/>
      <c r="N37" s="911"/>
      <c r="O37" s="911"/>
      <c r="P37" s="911"/>
      <c r="Q37" s="911"/>
      <c r="R37" s="911"/>
      <c r="S37" s="911"/>
      <c r="T37" s="911"/>
      <c r="U37" s="911"/>
      <c r="V37" s="911"/>
      <c r="W37" s="911"/>
      <c r="X37" s="911"/>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8"/>
  <sheetViews>
    <sheetView view="pageBreakPreview" zoomScaleNormal="100" zoomScaleSheetLayoutView="100" workbookViewId="0">
      <selection sqref="A1:V1"/>
    </sheetView>
  </sheetViews>
  <sheetFormatPr defaultColWidth="9.125" defaultRowHeight="12"/>
  <cols>
    <col min="1" max="1" width="9.125" style="7"/>
    <col min="2" max="20" width="5.125" style="7" customWidth="1"/>
    <col min="21" max="21" width="6" style="79" customWidth="1"/>
    <col min="22" max="16384" width="9.125" style="79"/>
  </cols>
  <sheetData>
    <row r="1" spans="1:22" ht="36" customHeight="1">
      <c r="A1" s="1302" t="s">
        <v>535</v>
      </c>
      <c r="B1" s="1302"/>
      <c r="C1" s="1302"/>
      <c r="D1" s="1302"/>
      <c r="E1" s="1302"/>
      <c r="F1" s="1302"/>
      <c r="G1" s="1302"/>
      <c r="H1" s="1302"/>
      <c r="I1" s="1302"/>
      <c r="J1" s="1302"/>
      <c r="K1" s="1302"/>
      <c r="L1" s="1302"/>
      <c r="M1" s="1302"/>
      <c r="N1" s="1302"/>
      <c r="O1" s="1302"/>
      <c r="P1" s="1302"/>
      <c r="Q1" s="1302"/>
      <c r="R1" s="1302"/>
      <c r="S1" s="1302"/>
      <c r="T1" s="1302"/>
      <c r="U1" s="1302"/>
      <c r="V1" s="1302"/>
    </row>
    <row r="2" spans="1:22" ht="14.45" customHeight="1">
      <c r="A2" s="28"/>
      <c r="B2" s="8"/>
      <c r="C2" s="8"/>
      <c r="D2" s="8"/>
      <c r="E2" s="8"/>
      <c r="F2" s="8"/>
      <c r="G2" s="8"/>
      <c r="H2" s="8"/>
      <c r="I2" s="8"/>
      <c r="J2" s="8"/>
      <c r="K2" s="8"/>
      <c r="L2" s="8"/>
      <c r="M2" s="8"/>
      <c r="N2" s="8"/>
      <c r="O2" s="8"/>
      <c r="P2" s="8"/>
      <c r="Q2" s="8"/>
      <c r="R2" s="8"/>
      <c r="S2" s="8"/>
      <c r="T2" s="8"/>
      <c r="U2" s="78"/>
      <c r="V2" s="78"/>
    </row>
    <row r="3" spans="1:22" ht="19.7" customHeight="1" thickBot="1">
      <c r="A3" s="1302" t="s">
        <v>121</v>
      </c>
      <c r="B3" s="1302"/>
      <c r="C3" s="1302"/>
      <c r="D3" s="1302"/>
      <c r="E3" s="1302"/>
      <c r="F3" s="1302"/>
      <c r="G3" s="1302"/>
      <c r="H3" s="1302"/>
      <c r="I3" s="1302"/>
      <c r="J3" s="1302"/>
      <c r="K3" s="1302"/>
      <c r="L3" s="1302"/>
      <c r="M3" s="1302"/>
      <c r="N3" s="1302"/>
      <c r="O3" s="1302"/>
      <c r="P3" s="1302"/>
      <c r="Q3" s="28"/>
      <c r="R3" s="28"/>
      <c r="S3" s="28"/>
      <c r="T3" s="28"/>
      <c r="U3" s="78"/>
      <c r="V3" s="78"/>
    </row>
    <row r="4" spans="1:22" ht="19.7" customHeight="1">
      <c r="A4" s="1674" t="s">
        <v>398</v>
      </c>
      <c r="B4" s="1781" t="s">
        <v>162</v>
      </c>
      <c r="C4" s="929"/>
      <c r="D4" s="929"/>
      <c r="E4" s="1782"/>
      <c r="F4" s="1783"/>
      <c r="G4" s="1783"/>
      <c r="H4" s="1783"/>
      <c r="I4" s="1783"/>
      <c r="J4" s="1783"/>
      <c r="K4" s="1783"/>
      <c r="L4" s="1784"/>
      <c r="M4" s="1677" t="s">
        <v>163</v>
      </c>
      <c r="N4" s="1677"/>
      <c r="O4" s="1677"/>
      <c r="P4" s="1677"/>
      <c r="Q4" s="1785"/>
      <c r="R4" s="1785"/>
      <c r="S4" s="1785"/>
      <c r="T4" s="1785"/>
      <c r="U4" s="1785"/>
      <c r="V4" s="1786"/>
    </row>
    <row r="5" spans="1:22" ht="19.7" customHeight="1">
      <c r="A5" s="1675"/>
      <c r="B5" s="1264" t="s">
        <v>162</v>
      </c>
      <c r="C5" s="1265"/>
      <c r="D5" s="1265"/>
      <c r="E5" s="1787"/>
      <c r="F5" s="1788"/>
      <c r="G5" s="1788"/>
      <c r="H5" s="1788"/>
      <c r="I5" s="1788"/>
      <c r="J5" s="1788"/>
      <c r="K5" s="1788"/>
      <c r="L5" s="1789"/>
      <c r="M5" s="975" t="s">
        <v>163</v>
      </c>
      <c r="N5" s="975"/>
      <c r="O5" s="975"/>
      <c r="P5" s="975"/>
      <c r="Q5" s="1773"/>
      <c r="R5" s="1773"/>
      <c r="S5" s="1773"/>
      <c r="T5" s="1773"/>
      <c r="U5" s="1773"/>
      <c r="V5" s="1774"/>
    </row>
    <row r="6" spans="1:22" ht="19.7" customHeight="1">
      <c r="A6" s="1675"/>
      <c r="B6" s="1264" t="s">
        <v>162</v>
      </c>
      <c r="C6" s="1265"/>
      <c r="D6" s="1265"/>
      <c r="E6" s="1787"/>
      <c r="F6" s="1788"/>
      <c r="G6" s="1788"/>
      <c r="H6" s="1788"/>
      <c r="I6" s="1788"/>
      <c r="J6" s="1788"/>
      <c r="K6" s="1788"/>
      <c r="L6" s="1789"/>
      <c r="M6" s="975" t="s">
        <v>163</v>
      </c>
      <c r="N6" s="975"/>
      <c r="O6" s="975"/>
      <c r="P6" s="975"/>
      <c r="Q6" s="1773"/>
      <c r="R6" s="1773"/>
      <c r="S6" s="1773"/>
      <c r="T6" s="1773"/>
      <c r="U6" s="1773"/>
      <c r="V6" s="1774"/>
    </row>
    <row r="7" spans="1:22" ht="19.7" customHeight="1" thickBot="1">
      <c r="A7" s="1676"/>
      <c r="B7" s="1775" t="s">
        <v>162</v>
      </c>
      <c r="C7" s="1343"/>
      <c r="D7" s="1343"/>
      <c r="E7" s="1776"/>
      <c r="F7" s="1777"/>
      <c r="G7" s="1777"/>
      <c r="H7" s="1777"/>
      <c r="I7" s="1777"/>
      <c r="J7" s="1777"/>
      <c r="K7" s="1777"/>
      <c r="L7" s="1778"/>
      <c r="M7" s="976" t="s">
        <v>163</v>
      </c>
      <c r="N7" s="976"/>
      <c r="O7" s="976"/>
      <c r="P7" s="976"/>
      <c r="Q7" s="1779"/>
      <c r="R7" s="1779"/>
      <c r="S7" s="1779"/>
      <c r="T7" s="1779"/>
      <c r="U7" s="1779"/>
      <c r="V7" s="1780"/>
    </row>
    <row r="8" spans="1:22" ht="19.7" customHeight="1">
      <c r="A8" s="28"/>
      <c r="B8" s="28"/>
      <c r="C8" s="28"/>
      <c r="D8" s="28"/>
      <c r="E8" s="28"/>
      <c r="F8" s="28"/>
      <c r="G8" s="28"/>
      <c r="H8" s="28"/>
      <c r="I8" s="28"/>
      <c r="J8" s="28"/>
      <c r="K8" s="28"/>
      <c r="L8" s="28"/>
      <c r="M8" s="28"/>
      <c r="N8" s="28"/>
      <c r="O8" s="28"/>
      <c r="P8" s="28"/>
      <c r="Q8" s="28"/>
      <c r="R8" s="28"/>
      <c r="S8" s="28"/>
      <c r="T8" s="28"/>
      <c r="U8" s="78"/>
      <c r="V8" s="78"/>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0"/>
    <col min="2" max="5" width="3.75" style="250" customWidth="1"/>
    <col min="6" max="6" width="9.125" style="250"/>
    <col min="7" max="17" width="9.375" style="250" customWidth="1"/>
    <col min="18" max="16384" width="9.125" style="250"/>
  </cols>
  <sheetData>
    <row r="1" spans="1:17" ht="36" customHeight="1" thickBot="1">
      <c r="A1" s="1816" t="s">
        <v>523</v>
      </c>
      <c r="B1" s="1817"/>
      <c r="C1" s="1817"/>
      <c r="D1" s="1817"/>
      <c r="E1" s="1817"/>
      <c r="F1" s="1817"/>
      <c r="G1" s="1817"/>
      <c r="H1" s="1817"/>
      <c r="I1" s="1817"/>
      <c r="J1" s="1817"/>
      <c r="K1" s="1817"/>
      <c r="L1" s="1817"/>
      <c r="M1" s="1817"/>
      <c r="N1" s="1817"/>
      <c r="O1" s="1817"/>
      <c r="P1" s="1817"/>
      <c r="Q1" s="1817"/>
    </row>
    <row r="2" spans="1:17" ht="15" customHeight="1">
      <c r="A2" s="1823" t="s">
        <v>116</v>
      </c>
      <c r="B2" s="1069" t="s">
        <v>484</v>
      </c>
      <c r="C2" s="1070"/>
      <c r="D2" s="1070"/>
      <c r="E2" s="1070"/>
      <c r="F2" s="846"/>
      <c r="G2" s="847"/>
      <c r="H2" s="847"/>
      <c r="I2" s="847"/>
      <c r="J2" s="847"/>
      <c r="K2" s="847"/>
      <c r="L2" s="847"/>
      <c r="M2" s="847"/>
      <c r="N2" s="847"/>
      <c r="O2" s="847"/>
      <c r="P2" s="847"/>
      <c r="Q2" s="848"/>
    </row>
    <row r="3" spans="1:17" ht="15" customHeight="1">
      <c r="A3" s="1612"/>
      <c r="B3" s="1818" t="s">
        <v>153</v>
      </c>
      <c r="C3" s="1819"/>
      <c r="D3" s="1819"/>
      <c r="E3" s="1820"/>
      <c r="F3" s="1821"/>
      <c r="G3" s="1768"/>
      <c r="H3" s="1768"/>
      <c r="I3" s="1768"/>
      <c r="J3" s="1768"/>
      <c r="K3" s="1768"/>
      <c r="L3" s="1768"/>
      <c r="M3" s="1768"/>
      <c r="N3" s="1768"/>
      <c r="O3" s="1768"/>
      <c r="P3" s="1768"/>
      <c r="Q3" s="1769"/>
    </row>
    <row r="4" spans="1:17" ht="30" customHeight="1">
      <c r="A4" s="1612"/>
      <c r="B4" s="851" t="s">
        <v>394</v>
      </c>
      <c r="C4" s="852"/>
      <c r="D4" s="852"/>
      <c r="E4" s="853"/>
      <c r="F4" s="1822"/>
      <c r="G4" s="832"/>
      <c r="H4" s="832"/>
      <c r="I4" s="832"/>
      <c r="J4" s="832"/>
      <c r="K4" s="832"/>
      <c r="L4" s="832"/>
      <c r="M4" s="832"/>
      <c r="N4" s="832"/>
      <c r="O4" s="832"/>
      <c r="P4" s="832"/>
      <c r="Q4" s="833"/>
    </row>
    <row r="5" spans="1:17" ht="15" customHeight="1">
      <c r="A5" s="1612"/>
      <c r="B5" s="1224" t="s">
        <v>155</v>
      </c>
      <c r="C5" s="868"/>
      <c r="D5" s="868"/>
      <c r="E5" s="869"/>
      <c r="F5" s="1153" t="s">
        <v>206</v>
      </c>
      <c r="G5" s="837"/>
      <c r="H5" s="1622"/>
      <c r="I5" s="1622"/>
      <c r="J5" s="261" t="s">
        <v>406</v>
      </c>
      <c r="K5" s="1622"/>
      <c r="L5" s="1622"/>
      <c r="M5" s="266" t="s">
        <v>337</v>
      </c>
      <c r="N5" s="837"/>
      <c r="O5" s="837"/>
      <c r="P5" s="837"/>
      <c r="Q5" s="838"/>
    </row>
    <row r="6" spans="1:17" ht="15" customHeight="1">
      <c r="A6" s="1612"/>
      <c r="B6" s="1154"/>
      <c r="C6" s="852"/>
      <c r="D6" s="852"/>
      <c r="E6" s="852"/>
      <c r="F6" s="509"/>
      <c r="G6" s="510"/>
      <c r="H6" s="380" t="s">
        <v>305</v>
      </c>
      <c r="I6" s="1594"/>
      <c r="J6" s="1594"/>
      <c r="K6" s="1594"/>
      <c r="L6" s="1594"/>
      <c r="M6" s="199" t="s">
        <v>215</v>
      </c>
      <c r="N6" s="510"/>
      <c r="O6" s="510"/>
      <c r="P6" s="510"/>
      <c r="Q6" s="603"/>
    </row>
    <row r="7" spans="1:17" ht="15" customHeight="1">
      <c r="A7" s="1612"/>
      <c r="B7" s="1154"/>
      <c r="C7" s="852"/>
      <c r="D7" s="852"/>
      <c r="E7" s="852"/>
      <c r="F7" s="509"/>
      <c r="G7" s="510"/>
      <c r="H7" s="380" t="s">
        <v>216</v>
      </c>
      <c r="I7" s="1594"/>
      <c r="J7" s="1594"/>
      <c r="K7" s="1594"/>
      <c r="L7" s="1594"/>
      <c r="M7" s="199" t="s">
        <v>217</v>
      </c>
      <c r="N7" s="510"/>
      <c r="O7" s="510"/>
      <c r="P7" s="510"/>
      <c r="Q7" s="603"/>
    </row>
    <row r="8" spans="1:17" ht="19.149999999999999" customHeight="1">
      <c r="A8" s="1612"/>
      <c r="B8" s="1215"/>
      <c r="C8" s="872"/>
      <c r="D8" s="872"/>
      <c r="E8" s="873"/>
      <c r="F8" s="829"/>
      <c r="G8" s="830"/>
      <c r="H8" s="830"/>
      <c r="I8" s="830"/>
      <c r="J8" s="830"/>
      <c r="K8" s="830"/>
      <c r="L8" s="830"/>
      <c r="M8" s="830"/>
      <c r="N8" s="830"/>
      <c r="O8" s="830"/>
      <c r="P8" s="830"/>
      <c r="Q8" s="831"/>
    </row>
    <row r="9" spans="1:17" ht="15" customHeight="1">
      <c r="A9" s="1612"/>
      <c r="B9" s="856" t="s">
        <v>157</v>
      </c>
      <c r="C9" s="856"/>
      <c r="D9" s="856"/>
      <c r="E9" s="856"/>
      <c r="F9" s="822" t="s">
        <v>24</v>
      </c>
      <c r="G9" s="823"/>
      <c r="H9" s="819"/>
      <c r="I9" s="820"/>
      <c r="J9" s="820"/>
      <c r="K9" s="301" t="s">
        <v>25</v>
      </c>
      <c r="L9" s="381"/>
      <c r="M9" s="382" t="s">
        <v>158</v>
      </c>
      <c r="N9" s="819"/>
      <c r="O9" s="820"/>
      <c r="P9" s="820"/>
      <c r="Q9" s="821"/>
    </row>
    <row r="10" spans="1:17" ht="15" customHeight="1">
      <c r="A10" s="1824"/>
      <c r="B10" s="834"/>
      <c r="C10" s="834"/>
      <c r="D10" s="834"/>
      <c r="E10" s="834"/>
      <c r="F10" s="856" t="s">
        <v>27</v>
      </c>
      <c r="G10" s="856"/>
      <c r="H10" s="824"/>
      <c r="I10" s="825"/>
      <c r="J10" s="826"/>
      <c r="K10" s="826"/>
      <c r="L10" s="826"/>
      <c r="M10" s="825"/>
      <c r="N10" s="825"/>
      <c r="O10" s="825"/>
      <c r="P10" s="825"/>
      <c r="Q10" s="827"/>
    </row>
    <row r="11" spans="1:17" ht="15" customHeight="1">
      <c r="A11" s="867" t="s">
        <v>407</v>
      </c>
      <c r="B11" s="868"/>
      <c r="C11" s="868"/>
      <c r="D11" s="868"/>
      <c r="E11" s="869"/>
      <c r="F11" s="383" t="s">
        <v>408</v>
      </c>
      <c r="G11" s="384"/>
      <c r="H11" s="384"/>
      <c r="I11" s="384"/>
      <c r="J11" s="385"/>
      <c r="K11" s="1224" t="s">
        <v>409</v>
      </c>
      <c r="L11" s="869"/>
      <c r="M11" s="1802"/>
      <c r="N11" s="1803"/>
      <c r="O11" s="1803"/>
      <c r="P11" s="1803"/>
      <c r="Q11" s="1804"/>
    </row>
    <row r="12" spans="1:17" ht="15" customHeight="1">
      <c r="A12" s="870"/>
      <c r="B12" s="852"/>
      <c r="C12" s="852"/>
      <c r="D12" s="852"/>
      <c r="E12" s="855"/>
      <c r="F12" s="386" t="s">
        <v>410</v>
      </c>
      <c r="G12" s="265"/>
      <c r="H12" s="265"/>
      <c r="I12" s="265"/>
      <c r="J12" s="385"/>
      <c r="K12" s="1154"/>
      <c r="L12" s="855"/>
      <c r="M12" s="1805"/>
      <c r="N12" s="1806"/>
      <c r="O12" s="1806"/>
      <c r="P12" s="1806"/>
      <c r="Q12" s="1807"/>
    </row>
    <row r="13" spans="1:17" ht="15" customHeight="1">
      <c r="A13" s="871"/>
      <c r="B13" s="872"/>
      <c r="C13" s="872"/>
      <c r="D13" s="872"/>
      <c r="E13" s="855"/>
      <c r="F13" s="387" t="s">
        <v>190</v>
      </c>
      <c r="G13" s="388"/>
      <c r="H13" s="388"/>
      <c r="I13" s="388"/>
      <c r="J13" s="385"/>
      <c r="K13" s="1215"/>
      <c r="L13" s="873"/>
      <c r="M13" s="1808"/>
      <c r="N13" s="1809"/>
      <c r="O13" s="1809"/>
      <c r="P13" s="1809"/>
      <c r="Q13" s="1810"/>
    </row>
    <row r="14" spans="1:17" ht="15" customHeight="1">
      <c r="A14" s="1612" t="s">
        <v>218</v>
      </c>
      <c r="B14" s="822" t="s">
        <v>153</v>
      </c>
      <c r="C14" s="1415"/>
      <c r="D14" s="1415"/>
      <c r="E14" s="823"/>
      <c r="F14" s="881"/>
      <c r="G14" s="882"/>
      <c r="H14" s="882"/>
      <c r="I14" s="882"/>
      <c r="J14" s="883"/>
      <c r="K14" s="1224" t="s">
        <v>205</v>
      </c>
      <c r="L14" s="869"/>
      <c r="M14" s="389" t="s">
        <v>411</v>
      </c>
      <c r="N14" s="308"/>
      <c r="O14" s="262" t="s">
        <v>183</v>
      </c>
      <c r="P14" s="308"/>
      <c r="Q14" s="390" t="s">
        <v>337</v>
      </c>
    </row>
    <row r="15" spans="1:17" ht="15" customHeight="1">
      <c r="A15" s="1612"/>
      <c r="B15" s="822" t="s">
        <v>326</v>
      </c>
      <c r="C15" s="1415"/>
      <c r="D15" s="1415"/>
      <c r="E15" s="823"/>
      <c r="F15" s="881"/>
      <c r="G15" s="882"/>
      <c r="H15" s="882"/>
      <c r="I15" s="882"/>
      <c r="J15" s="883"/>
      <c r="K15" s="1154"/>
      <c r="L15" s="855"/>
      <c r="M15" s="876"/>
      <c r="N15" s="841"/>
      <c r="O15" s="841"/>
      <c r="P15" s="841"/>
      <c r="Q15" s="842"/>
    </row>
    <row r="16" spans="1:17" ht="15" customHeight="1">
      <c r="A16" s="1612"/>
      <c r="B16" s="822" t="s">
        <v>161</v>
      </c>
      <c r="C16" s="1415"/>
      <c r="D16" s="1415"/>
      <c r="E16" s="823"/>
      <c r="F16" s="1761"/>
      <c r="G16" s="1762"/>
      <c r="H16" s="1762"/>
      <c r="I16" s="1762"/>
      <c r="J16" s="1763"/>
      <c r="K16" s="1215"/>
      <c r="L16" s="873"/>
      <c r="M16" s="877"/>
      <c r="N16" s="865"/>
      <c r="O16" s="865"/>
      <c r="P16" s="865"/>
      <c r="Q16" s="866"/>
    </row>
    <row r="17" spans="1:17" ht="15" customHeight="1">
      <c r="A17" s="1191"/>
      <c r="B17" s="1814" t="s">
        <v>412</v>
      </c>
      <c r="C17" s="1815"/>
      <c r="D17" s="1815"/>
      <c r="E17" s="1815"/>
      <c r="F17" s="1815"/>
      <c r="G17" s="1815"/>
      <c r="H17" s="1815"/>
      <c r="I17" s="1815"/>
      <c r="J17" s="1815"/>
      <c r="K17" s="877"/>
      <c r="L17" s="865"/>
      <c r="M17" s="865"/>
      <c r="N17" s="865"/>
      <c r="O17" s="865"/>
      <c r="P17" s="865"/>
      <c r="Q17" s="866"/>
    </row>
    <row r="18" spans="1:17" ht="15" customHeight="1">
      <c r="A18" s="1191"/>
      <c r="B18" s="849" t="s">
        <v>505</v>
      </c>
      <c r="C18" s="837"/>
      <c r="D18" s="837"/>
      <c r="E18" s="837"/>
      <c r="F18" s="837"/>
      <c r="G18" s="837"/>
      <c r="H18" s="822" t="s">
        <v>162</v>
      </c>
      <c r="I18" s="1415"/>
      <c r="J18" s="823"/>
      <c r="K18" s="1182"/>
      <c r="L18" s="857"/>
      <c r="M18" s="857"/>
      <c r="N18" s="1187"/>
      <c r="O18" s="391" t="s">
        <v>361</v>
      </c>
      <c r="P18" s="1811"/>
      <c r="Q18" s="1812"/>
    </row>
    <row r="19" spans="1:17" ht="15" customHeight="1">
      <c r="A19" s="1191"/>
      <c r="B19" s="851"/>
      <c r="C19" s="852"/>
      <c r="D19" s="852"/>
      <c r="E19" s="852"/>
      <c r="F19" s="852"/>
      <c r="G19" s="852"/>
      <c r="H19" s="851" t="s">
        <v>108</v>
      </c>
      <c r="I19" s="852"/>
      <c r="J19" s="852"/>
      <c r="K19" s="1813"/>
      <c r="L19" s="863"/>
      <c r="M19" s="863"/>
      <c r="N19" s="863"/>
      <c r="O19" s="863"/>
      <c r="P19" s="863"/>
      <c r="Q19" s="864"/>
    </row>
    <row r="20" spans="1:17" ht="15" customHeight="1">
      <c r="A20" s="1191"/>
      <c r="B20" s="851"/>
      <c r="C20" s="852"/>
      <c r="D20" s="852"/>
      <c r="E20" s="852"/>
      <c r="F20" s="852"/>
      <c r="G20" s="852"/>
      <c r="H20" s="851"/>
      <c r="I20" s="852"/>
      <c r="J20" s="852"/>
      <c r="K20" s="880"/>
      <c r="L20" s="841"/>
      <c r="M20" s="841"/>
      <c r="N20" s="841"/>
      <c r="O20" s="841"/>
      <c r="P20" s="841"/>
      <c r="Q20" s="842"/>
    </row>
    <row r="21" spans="1:17" ht="22.15" customHeight="1">
      <c r="A21" s="867" t="s">
        <v>58</v>
      </c>
      <c r="B21" s="856" t="s">
        <v>162</v>
      </c>
      <c r="C21" s="856"/>
      <c r="D21" s="856"/>
      <c r="E21" s="856"/>
      <c r="F21" s="1767"/>
      <c r="G21" s="1768"/>
      <c r="H21" s="1768"/>
      <c r="I21" s="1768"/>
      <c r="J21" s="1768"/>
      <c r="K21" s="856" t="s">
        <v>413</v>
      </c>
      <c r="L21" s="856"/>
      <c r="M21" s="856"/>
      <c r="N21" s="1767"/>
      <c r="O21" s="1768"/>
      <c r="P21" s="1768"/>
      <c r="Q21" s="1769"/>
    </row>
    <row r="22" spans="1:17" ht="22.15" customHeight="1">
      <c r="A22" s="870"/>
      <c r="B22" s="856" t="s">
        <v>162</v>
      </c>
      <c r="C22" s="856"/>
      <c r="D22" s="856"/>
      <c r="E22" s="856"/>
      <c r="F22" s="1182"/>
      <c r="G22" s="857"/>
      <c r="H22" s="857"/>
      <c r="I22" s="857"/>
      <c r="J22" s="857"/>
      <c r="K22" s="856" t="s">
        <v>413</v>
      </c>
      <c r="L22" s="856"/>
      <c r="M22" s="856"/>
      <c r="N22" s="1182"/>
      <c r="O22" s="857"/>
      <c r="P22" s="857"/>
      <c r="Q22" s="858"/>
    </row>
    <row r="23" spans="1:17" ht="22.15" customHeight="1">
      <c r="A23" s="871"/>
      <c r="B23" s="856" t="s">
        <v>162</v>
      </c>
      <c r="C23" s="856"/>
      <c r="D23" s="856"/>
      <c r="E23" s="856"/>
      <c r="F23" s="1615"/>
      <c r="G23" s="1616"/>
      <c r="H23" s="1616"/>
      <c r="I23" s="1616"/>
      <c r="J23" s="1616"/>
      <c r="K23" s="856" t="s">
        <v>413</v>
      </c>
      <c r="L23" s="856"/>
      <c r="M23" s="856"/>
      <c r="N23" s="1615"/>
      <c r="O23" s="1616"/>
      <c r="P23" s="1616"/>
      <c r="Q23" s="1617"/>
    </row>
    <row r="24" spans="1:17" ht="15" customHeight="1">
      <c r="A24" s="1642" t="s">
        <v>110</v>
      </c>
      <c r="B24" s="1643"/>
      <c r="C24" s="1643"/>
      <c r="D24" s="1643"/>
      <c r="E24" s="1643"/>
      <c r="F24" s="1643"/>
      <c r="G24" s="1643"/>
      <c r="H24" s="1643"/>
      <c r="I24" s="1643"/>
      <c r="J24" s="1643"/>
      <c r="K24" s="1643"/>
      <c r="L24" s="1643"/>
      <c r="M24" s="1643"/>
      <c r="N24" s="1643"/>
      <c r="O24" s="1643"/>
      <c r="P24" s="1643"/>
      <c r="Q24" s="1645"/>
    </row>
    <row r="25" spans="1:17" ht="15" customHeight="1">
      <c r="A25" s="870" t="s">
        <v>165</v>
      </c>
      <c r="B25" s="852"/>
      <c r="C25" s="852"/>
      <c r="D25" s="852"/>
      <c r="E25" s="852"/>
      <c r="F25" s="852"/>
      <c r="G25" s="855"/>
      <c r="H25" s="1215" t="s">
        <v>166</v>
      </c>
      <c r="I25" s="873"/>
      <c r="J25" s="1215" t="s">
        <v>119</v>
      </c>
      <c r="K25" s="873"/>
      <c r="L25" s="1215" t="s">
        <v>120</v>
      </c>
      <c r="M25" s="873"/>
      <c r="N25" s="1215" t="s">
        <v>172</v>
      </c>
      <c r="O25" s="873"/>
      <c r="P25" s="836" t="s">
        <v>194</v>
      </c>
      <c r="Q25" s="1801"/>
    </row>
    <row r="26" spans="1:17" ht="15" customHeight="1">
      <c r="A26" s="870"/>
      <c r="B26" s="852"/>
      <c r="C26" s="852"/>
      <c r="D26" s="852"/>
      <c r="E26" s="852"/>
      <c r="F26" s="852"/>
      <c r="G26" s="855"/>
      <c r="H26" s="290" t="s">
        <v>169</v>
      </c>
      <c r="I26" s="290" t="s">
        <v>186</v>
      </c>
      <c r="J26" s="290" t="s">
        <v>123</v>
      </c>
      <c r="K26" s="290" t="s">
        <v>124</v>
      </c>
      <c r="L26" s="290" t="s">
        <v>169</v>
      </c>
      <c r="M26" s="290" t="s">
        <v>186</v>
      </c>
      <c r="N26" s="290" t="s">
        <v>169</v>
      </c>
      <c r="O26" s="290" t="s">
        <v>186</v>
      </c>
      <c r="P26" s="290" t="s">
        <v>169</v>
      </c>
      <c r="Q26" s="392" t="s">
        <v>186</v>
      </c>
    </row>
    <row r="27" spans="1:17" ht="15" customHeight="1">
      <c r="A27" s="900"/>
      <c r="B27" s="1614" t="s">
        <v>209</v>
      </c>
      <c r="C27" s="1415"/>
      <c r="D27" s="1415"/>
      <c r="E27" s="1415"/>
      <c r="F27" s="1415"/>
      <c r="G27" s="823"/>
      <c r="H27" s="290"/>
      <c r="I27" s="290"/>
      <c r="J27" s="290"/>
      <c r="K27" s="290"/>
      <c r="L27" s="290"/>
      <c r="M27" s="290"/>
      <c r="N27" s="290"/>
      <c r="O27" s="290"/>
      <c r="P27" s="290"/>
      <c r="Q27" s="392"/>
    </row>
    <row r="28" spans="1:17" ht="15" customHeight="1">
      <c r="A28" s="900"/>
      <c r="B28" s="851" t="s">
        <v>170</v>
      </c>
      <c r="C28" s="852"/>
      <c r="D28" s="852"/>
      <c r="E28" s="852"/>
      <c r="F28" s="852"/>
      <c r="G28" s="855"/>
      <c r="H28" s="277"/>
      <c r="I28" s="277"/>
      <c r="J28" s="277"/>
      <c r="K28" s="277"/>
      <c r="L28" s="277"/>
      <c r="M28" s="277"/>
      <c r="N28" s="290"/>
      <c r="O28" s="290"/>
      <c r="P28" s="290"/>
      <c r="Q28" s="392"/>
    </row>
    <row r="29" spans="1:17" ht="15" customHeight="1">
      <c r="A29" s="1632"/>
      <c r="B29" s="1792" t="s">
        <v>114</v>
      </c>
      <c r="C29" s="1792"/>
      <c r="D29" s="1792"/>
      <c r="E29" s="1792"/>
      <c r="F29" s="1792"/>
      <c r="G29" s="1792"/>
      <c r="H29" s="1792"/>
      <c r="I29" s="1792"/>
      <c r="J29" s="1800"/>
      <c r="K29" s="1800"/>
      <c r="L29" s="1792"/>
      <c r="M29" s="1792"/>
      <c r="N29" s="1793"/>
      <c r="O29" s="1793"/>
      <c r="P29" s="1794"/>
      <c r="Q29" s="1795"/>
    </row>
    <row r="30" spans="1:17" ht="15" customHeight="1">
      <c r="A30" s="870" t="s">
        <v>414</v>
      </c>
      <c r="B30" s="852"/>
      <c r="C30" s="852"/>
      <c r="D30" s="852"/>
      <c r="E30" s="852"/>
      <c r="F30" s="1215"/>
      <c r="G30" s="872"/>
      <c r="H30" s="872"/>
      <c r="I30" s="872"/>
      <c r="J30" s="280" t="s">
        <v>175</v>
      </c>
      <c r="K30" s="393" t="s">
        <v>415</v>
      </c>
      <c r="L30" s="270"/>
      <c r="M30" s="270"/>
      <c r="N30" s="268"/>
      <c r="O30" s="268"/>
      <c r="P30" s="268"/>
      <c r="Q30" s="394"/>
    </row>
    <row r="31" spans="1:17" ht="15" customHeight="1">
      <c r="A31" s="1796"/>
      <c r="B31" s="1135"/>
      <c r="C31" s="1135"/>
      <c r="D31" s="1135"/>
      <c r="E31" s="1135"/>
      <c r="F31" s="822" t="s">
        <v>196</v>
      </c>
      <c r="G31" s="823"/>
      <c r="H31" s="822"/>
      <c r="I31" s="1415"/>
      <c r="J31" s="395" t="s">
        <v>175</v>
      </c>
      <c r="K31" s="1797"/>
      <c r="L31" s="1798"/>
      <c r="M31" s="1798"/>
      <c r="N31" s="1798"/>
      <c r="O31" s="1798"/>
      <c r="P31" s="1798"/>
      <c r="Q31" s="1799"/>
    </row>
    <row r="32" spans="1:17" ht="15" customHeight="1">
      <c r="A32" s="1642" t="s">
        <v>125</v>
      </c>
      <c r="B32" s="1643"/>
      <c r="C32" s="1643"/>
      <c r="D32" s="1643"/>
      <c r="E32" s="1643"/>
      <c r="F32" s="1643"/>
      <c r="G32" s="1644"/>
      <c r="H32" s="1644"/>
      <c r="I32" s="1644"/>
      <c r="J32" s="1643"/>
      <c r="K32" s="1643"/>
      <c r="L32" s="1643"/>
      <c r="M32" s="1643"/>
      <c r="N32" s="1643"/>
      <c r="O32" s="1643"/>
      <c r="P32" s="1643"/>
      <c r="Q32" s="1645"/>
    </row>
    <row r="33" spans="1:17" ht="15" customHeight="1">
      <c r="A33" s="1790" t="s">
        <v>195</v>
      </c>
      <c r="B33" s="1226"/>
      <c r="C33" s="1226"/>
      <c r="D33" s="1226"/>
      <c r="E33" s="1226"/>
      <c r="F33" s="822"/>
      <c r="G33" s="1415"/>
      <c r="H33" s="1415"/>
      <c r="I33" s="1415"/>
      <c r="J33" s="396" t="s">
        <v>122</v>
      </c>
      <c r="K33" s="279"/>
      <c r="L33" s="279"/>
      <c r="M33" s="279"/>
      <c r="N33" s="279"/>
      <c r="O33" s="279"/>
      <c r="P33" s="279"/>
      <c r="Q33" s="365"/>
    </row>
    <row r="34" spans="1:17" s="316" customFormat="1" ht="15" customHeight="1">
      <c r="A34" s="1739" t="s">
        <v>151</v>
      </c>
      <c r="B34" s="892"/>
      <c r="C34" s="892"/>
      <c r="D34" s="892"/>
      <c r="E34" s="892"/>
      <c r="F34" s="397"/>
      <c r="G34" s="279"/>
      <c r="H34" s="279"/>
      <c r="I34" s="279"/>
      <c r="J34" s="279"/>
      <c r="K34" s="279"/>
      <c r="L34" s="279"/>
      <c r="M34" s="279"/>
      <c r="N34" s="279"/>
      <c r="O34" s="279"/>
      <c r="P34" s="279"/>
      <c r="Q34" s="365"/>
    </row>
    <row r="35" spans="1:17" ht="15" customHeight="1" thickBot="1">
      <c r="A35" s="906" t="s">
        <v>180</v>
      </c>
      <c r="B35" s="907"/>
      <c r="C35" s="907"/>
      <c r="D35" s="907"/>
      <c r="E35" s="907"/>
      <c r="F35" s="1791" t="s">
        <v>115</v>
      </c>
      <c r="G35" s="909"/>
      <c r="H35" s="909"/>
      <c r="I35" s="909"/>
      <c r="J35" s="909"/>
      <c r="K35" s="909"/>
      <c r="L35" s="909"/>
      <c r="M35" s="909"/>
      <c r="N35" s="909"/>
      <c r="O35" s="909"/>
      <c r="P35" s="909"/>
      <c r="Q35" s="910"/>
    </row>
    <row r="36" spans="1:17" ht="15.75" customHeight="1">
      <c r="A36" s="253"/>
      <c r="B36" s="253"/>
      <c r="C36" s="253"/>
      <c r="D36" s="253"/>
      <c r="E36" s="253"/>
      <c r="F36" s="253"/>
      <c r="G36" s="253"/>
      <c r="H36" s="253"/>
      <c r="I36" s="253"/>
      <c r="J36" s="253"/>
      <c r="K36" s="253"/>
      <c r="L36" s="253"/>
      <c r="M36" s="253"/>
      <c r="N36" s="253"/>
      <c r="O36" s="253"/>
      <c r="P36" s="253"/>
      <c r="Q36" s="253"/>
    </row>
    <row r="37" spans="1:17" ht="15.95" customHeight="1">
      <c r="A37" s="250" t="s">
        <v>40</v>
      </c>
      <c r="B37" s="911" t="s">
        <v>492</v>
      </c>
      <c r="C37" s="911"/>
      <c r="D37" s="911"/>
      <c r="E37" s="911"/>
      <c r="F37" s="911"/>
      <c r="G37" s="911"/>
      <c r="H37" s="911"/>
      <c r="I37" s="911"/>
      <c r="J37" s="911"/>
      <c r="K37" s="911"/>
      <c r="L37" s="911"/>
      <c r="M37" s="911"/>
      <c r="N37" s="911"/>
      <c r="O37" s="911"/>
      <c r="P37" s="911"/>
      <c r="Q37" s="911"/>
    </row>
    <row r="38" spans="1:17" ht="15.95" customHeight="1">
      <c r="A38" s="260"/>
      <c r="B38" s="911"/>
      <c r="C38" s="911"/>
      <c r="D38" s="911"/>
      <c r="E38" s="911"/>
      <c r="F38" s="911"/>
      <c r="G38" s="911"/>
      <c r="H38" s="911"/>
      <c r="I38" s="911"/>
      <c r="J38" s="911"/>
      <c r="K38" s="911"/>
      <c r="L38" s="911"/>
      <c r="M38" s="911"/>
      <c r="N38" s="911"/>
      <c r="O38" s="911"/>
      <c r="P38" s="911"/>
      <c r="Q38" s="911"/>
    </row>
    <row r="39" spans="1:17" ht="15.95" customHeight="1">
      <c r="A39" s="260"/>
      <c r="B39" s="911"/>
      <c r="C39" s="911"/>
      <c r="D39" s="911"/>
      <c r="E39" s="911"/>
      <c r="F39" s="911"/>
      <c r="G39" s="911"/>
      <c r="H39" s="911"/>
      <c r="I39" s="911"/>
      <c r="J39" s="911"/>
      <c r="K39" s="911"/>
      <c r="L39" s="911"/>
      <c r="M39" s="911"/>
      <c r="N39" s="911"/>
      <c r="O39" s="911"/>
      <c r="P39" s="911"/>
      <c r="Q39" s="911"/>
    </row>
    <row r="40" spans="1:17">
      <c r="A40" s="374"/>
      <c r="B40" s="911"/>
      <c r="C40" s="911"/>
      <c r="D40" s="911"/>
      <c r="E40" s="911"/>
      <c r="F40" s="911"/>
      <c r="G40" s="911"/>
      <c r="H40" s="911"/>
      <c r="I40" s="911"/>
      <c r="J40" s="911"/>
      <c r="K40" s="911"/>
      <c r="L40" s="911"/>
      <c r="M40" s="911"/>
      <c r="N40" s="911"/>
      <c r="O40" s="911"/>
      <c r="P40" s="911"/>
      <c r="Q40" s="911"/>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6"/>
  <sheetViews>
    <sheetView view="pageBreakPreview" zoomScale="85" zoomScaleNormal="100" zoomScaleSheetLayoutView="85" workbookViewId="0">
      <selection sqref="A1:Q1"/>
    </sheetView>
  </sheetViews>
  <sheetFormatPr defaultColWidth="9.125" defaultRowHeight="12"/>
  <cols>
    <col min="1" max="1" width="9.125" style="7"/>
    <col min="2" max="5" width="3.75" style="7" customWidth="1"/>
    <col min="6" max="6" width="9.125" style="7"/>
    <col min="7" max="17" width="9.375" style="7" customWidth="1"/>
    <col min="18" max="16384" width="9.125" style="7"/>
  </cols>
  <sheetData>
    <row r="1" spans="1:17" ht="36" customHeight="1">
      <c r="A1" s="1252" t="s">
        <v>536</v>
      </c>
      <c r="B1" s="1671"/>
      <c r="C1" s="1671"/>
      <c r="D1" s="1671"/>
      <c r="E1" s="1671"/>
      <c r="F1" s="1671"/>
      <c r="G1" s="1671"/>
      <c r="H1" s="1671"/>
      <c r="I1" s="1671"/>
      <c r="J1" s="1671"/>
      <c r="K1" s="1671"/>
      <c r="L1" s="1671"/>
      <c r="M1" s="1671"/>
      <c r="N1" s="1671"/>
      <c r="O1" s="1671"/>
      <c r="P1" s="1671"/>
      <c r="Q1" s="1671"/>
    </row>
    <row r="2" spans="1:17" ht="14.45" customHeight="1">
      <c r="A2" s="9"/>
      <c r="B2" s="8"/>
      <c r="C2" s="8"/>
      <c r="D2" s="8"/>
      <c r="E2" s="8"/>
      <c r="F2" s="8"/>
      <c r="G2" s="8"/>
      <c r="H2" s="8"/>
      <c r="I2" s="8"/>
      <c r="J2" s="8"/>
      <c r="K2" s="8"/>
      <c r="L2" s="8"/>
      <c r="M2" s="8"/>
      <c r="N2" s="8"/>
      <c r="O2" s="8"/>
      <c r="P2" s="8"/>
      <c r="Q2" s="8"/>
    </row>
    <row r="3" spans="1:17" ht="19.899999999999999" customHeight="1" thickBot="1">
      <c r="A3" s="6" t="s">
        <v>121</v>
      </c>
      <c r="B3" s="8"/>
      <c r="C3" s="8"/>
      <c r="D3" s="8"/>
      <c r="E3" s="8"/>
      <c r="F3" s="8"/>
      <c r="G3" s="8"/>
      <c r="H3" s="8"/>
      <c r="I3" s="8"/>
      <c r="J3" s="8"/>
      <c r="K3" s="8"/>
      <c r="L3" s="8"/>
      <c r="M3" s="8"/>
      <c r="N3" s="8"/>
      <c r="O3" s="8"/>
      <c r="P3" s="8"/>
      <c r="Q3" s="8"/>
    </row>
    <row r="4" spans="1:17" ht="22.15" customHeight="1">
      <c r="A4" s="928" t="s">
        <v>58</v>
      </c>
      <c r="B4" s="1677" t="s">
        <v>162</v>
      </c>
      <c r="C4" s="1677"/>
      <c r="D4" s="1677"/>
      <c r="E4" s="1677"/>
      <c r="F4" s="1828"/>
      <c r="G4" s="937"/>
      <c r="H4" s="937"/>
      <c r="I4" s="937"/>
      <c r="J4" s="937"/>
      <c r="K4" s="1677" t="s">
        <v>413</v>
      </c>
      <c r="L4" s="1677"/>
      <c r="M4" s="1677"/>
      <c r="N4" s="1828"/>
      <c r="O4" s="937"/>
      <c r="P4" s="937"/>
      <c r="Q4" s="938"/>
    </row>
    <row r="5" spans="1:17" ht="22.15" customHeight="1">
      <c r="A5" s="931"/>
      <c r="B5" s="975" t="s">
        <v>162</v>
      </c>
      <c r="C5" s="975"/>
      <c r="D5" s="975"/>
      <c r="E5" s="975"/>
      <c r="F5" s="1829"/>
      <c r="G5" s="1312"/>
      <c r="H5" s="1312"/>
      <c r="I5" s="1312"/>
      <c r="J5" s="1312"/>
      <c r="K5" s="975" t="s">
        <v>413</v>
      </c>
      <c r="L5" s="975"/>
      <c r="M5" s="975"/>
      <c r="N5" s="1829"/>
      <c r="O5" s="1312"/>
      <c r="P5" s="1312"/>
      <c r="Q5" s="1313"/>
    </row>
    <row r="6" spans="1:17" ht="22.15" customHeight="1" thickBot="1">
      <c r="A6" s="953"/>
      <c r="B6" s="976" t="s">
        <v>162</v>
      </c>
      <c r="C6" s="976"/>
      <c r="D6" s="976"/>
      <c r="E6" s="976"/>
      <c r="F6" s="1825"/>
      <c r="G6" s="1826"/>
      <c r="H6" s="1826"/>
      <c r="I6" s="1826"/>
      <c r="J6" s="1826"/>
      <c r="K6" s="976" t="s">
        <v>413</v>
      </c>
      <c r="L6" s="976"/>
      <c r="M6" s="976"/>
      <c r="N6" s="1825"/>
      <c r="O6" s="1826"/>
      <c r="P6" s="1826"/>
      <c r="Q6" s="182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3" customWidth="1"/>
    <col min="2" max="5" width="3.75" style="253" customWidth="1"/>
    <col min="6" max="8" width="4" style="253" customWidth="1"/>
    <col min="9" max="11" width="3.75" style="253" customWidth="1"/>
    <col min="12" max="19" width="10" style="253" customWidth="1"/>
    <col min="20" max="16384" width="9.125" style="253"/>
  </cols>
  <sheetData>
    <row r="1" spans="1:24" ht="36" customHeight="1" thickBot="1">
      <c r="A1" s="1816" t="s">
        <v>524</v>
      </c>
      <c r="B1" s="1895"/>
      <c r="C1" s="1895"/>
      <c r="D1" s="1895"/>
      <c r="E1" s="1895"/>
      <c r="F1" s="1895"/>
      <c r="G1" s="1895"/>
      <c r="H1" s="1895"/>
      <c r="I1" s="1895"/>
      <c r="J1" s="1895"/>
      <c r="K1" s="1895"/>
      <c r="L1" s="1895"/>
      <c r="M1" s="1895"/>
      <c r="N1" s="1895"/>
      <c r="O1" s="1895"/>
      <c r="P1" s="1895"/>
      <c r="Q1" s="1895"/>
      <c r="R1" s="1895"/>
      <c r="S1" s="1895"/>
    </row>
    <row r="2" spans="1:24" s="250" customFormat="1" ht="15" customHeight="1">
      <c r="A2" s="843" t="s">
        <v>416</v>
      </c>
      <c r="B2" s="1351" t="s">
        <v>484</v>
      </c>
      <c r="C2" s="1352"/>
      <c r="D2" s="1352"/>
      <c r="E2" s="1352"/>
      <c r="F2" s="846"/>
      <c r="G2" s="847"/>
      <c r="H2" s="847"/>
      <c r="I2" s="847"/>
      <c r="J2" s="847"/>
      <c r="K2" s="847"/>
      <c r="L2" s="847"/>
      <c r="M2" s="847"/>
      <c r="N2" s="847"/>
      <c r="O2" s="847"/>
      <c r="P2" s="847"/>
      <c r="Q2" s="847"/>
      <c r="R2" s="847"/>
      <c r="S2" s="848"/>
    </row>
    <row r="3" spans="1:24" ht="15" customHeight="1">
      <c r="A3" s="844"/>
      <c r="B3" s="822" t="s">
        <v>9</v>
      </c>
      <c r="C3" s="1415"/>
      <c r="D3" s="1415"/>
      <c r="E3" s="823"/>
      <c r="F3" s="882"/>
      <c r="G3" s="882"/>
      <c r="H3" s="882"/>
      <c r="I3" s="882"/>
      <c r="J3" s="882"/>
      <c r="K3" s="882"/>
      <c r="L3" s="882"/>
      <c r="M3" s="882"/>
      <c r="N3" s="882"/>
      <c r="O3" s="882"/>
      <c r="P3" s="882"/>
      <c r="Q3" s="882"/>
      <c r="R3" s="882"/>
      <c r="S3" s="1590"/>
    </row>
    <row r="4" spans="1:24" ht="30" customHeight="1">
      <c r="A4" s="844"/>
      <c r="B4" s="822" t="s">
        <v>417</v>
      </c>
      <c r="C4" s="1415"/>
      <c r="D4" s="1415"/>
      <c r="E4" s="823"/>
      <c r="F4" s="881"/>
      <c r="G4" s="882"/>
      <c r="H4" s="882"/>
      <c r="I4" s="882"/>
      <c r="J4" s="882"/>
      <c r="K4" s="882"/>
      <c r="L4" s="882"/>
      <c r="M4" s="882"/>
      <c r="N4" s="882"/>
      <c r="O4" s="882"/>
      <c r="P4" s="882"/>
      <c r="Q4" s="882"/>
      <c r="R4" s="882"/>
      <c r="S4" s="1590"/>
      <c r="X4" s="253" t="s">
        <v>0</v>
      </c>
    </row>
    <row r="5" spans="1:24" ht="15" customHeight="1">
      <c r="A5" s="844"/>
      <c r="B5" s="1224" t="s">
        <v>155</v>
      </c>
      <c r="C5" s="868"/>
      <c r="D5" s="868"/>
      <c r="E5" s="869"/>
      <c r="F5" s="852" t="s">
        <v>199</v>
      </c>
      <c r="G5" s="852"/>
      <c r="H5" s="852"/>
      <c r="I5" s="1592"/>
      <c r="J5" s="1592"/>
      <c r="K5" s="1592"/>
      <c r="L5" s="398" t="s">
        <v>191</v>
      </c>
      <c r="M5" s="398"/>
      <c r="N5" s="270" t="s">
        <v>14</v>
      </c>
      <c r="O5" s="1592"/>
      <c r="P5" s="1592"/>
      <c r="Q5" s="1592"/>
      <c r="R5" s="1592"/>
      <c r="S5" s="1896"/>
    </row>
    <row r="6" spans="1:24" ht="15" customHeight="1">
      <c r="A6" s="844"/>
      <c r="B6" s="1154"/>
      <c r="C6" s="852"/>
      <c r="D6" s="852"/>
      <c r="E6" s="855"/>
      <c r="F6" s="876"/>
      <c r="G6" s="841"/>
      <c r="H6" s="841"/>
      <c r="I6" s="841"/>
      <c r="J6" s="841"/>
      <c r="K6" s="841"/>
      <c r="L6" s="280" t="s">
        <v>214</v>
      </c>
      <c r="M6" s="841"/>
      <c r="N6" s="841"/>
      <c r="O6" s="841"/>
      <c r="P6" s="280" t="s">
        <v>215</v>
      </c>
      <c r="Q6" s="1888"/>
      <c r="R6" s="1888"/>
      <c r="S6" s="1889"/>
    </row>
    <row r="7" spans="1:24" ht="15" customHeight="1">
      <c r="A7" s="844"/>
      <c r="B7" s="1154"/>
      <c r="C7" s="852"/>
      <c r="D7" s="852"/>
      <c r="E7" s="855"/>
      <c r="F7" s="876"/>
      <c r="G7" s="841"/>
      <c r="H7" s="841"/>
      <c r="I7" s="841"/>
      <c r="J7" s="841"/>
      <c r="K7" s="841"/>
      <c r="L7" s="280" t="s">
        <v>216</v>
      </c>
      <c r="M7" s="841"/>
      <c r="N7" s="841"/>
      <c r="O7" s="841"/>
      <c r="P7" s="280" t="s">
        <v>217</v>
      </c>
      <c r="Q7" s="1888"/>
      <c r="R7" s="1888"/>
      <c r="S7" s="1889"/>
    </row>
    <row r="8" spans="1:24" ht="18.95" customHeight="1">
      <c r="A8" s="844"/>
      <c r="B8" s="1215"/>
      <c r="C8" s="872"/>
      <c r="D8" s="872"/>
      <c r="E8" s="873"/>
      <c r="F8" s="876"/>
      <c r="G8" s="841"/>
      <c r="H8" s="841"/>
      <c r="I8" s="841"/>
      <c r="J8" s="841"/>
      <c r="K8" s="841"/>
      <c r="L8" s="841"/>
      <c r="M8" s="841"/>
      <c r="N8" s="841"/>
      <c r="O8" s="841"/>
      <c r="P8" s="841"/>
      <c r="Q8" s="841"/>
      <c r="R8" s="841"/>
      <c r="S8" s="842"/>
    </row>
    <row r="9" spans="1:24" ht="15" customHeight="1">
      <c r="A9" s="844"/>
      <c r="B9" s="1224" t="s">
        <v>418</v>
      </c>
      <c r="C9" s="868"/>
      <c r="D9" s="868"/>
      <c r="E9" s="869"/>
      <c r="F9" s="822" t="s">
        <v>24</v>
      </c>
      <c r="G9" s="1415"/>
      <c r="H9" s="1415"/>
      <c r="I9" s="819"/>
      <c r="J9" s="820"/>
      <c r="K9" s="820"/>
      <c r="L9" s="820"/>
      <c r="M9" s="301" t="s">
        <v>25</v>
      </c>
      <c r="N9" s="399"/>
      <c r="O9" s="400" t="s">
        <v>379</v>
      </c>
      <c r="P9" s="1890"/>
      <c r="Q9" s="1891"/>
      <c r="R9" s="1891"/>
      <c r="S9" s="1892"/>
    </row>
    <row r="10" spans="1:24" ht="15" customHeight="1">
      <c r="A10" s="1897"/>
      <c r="B10" s="1587"/>
      <c r="C10" s="1135"/>
      <c r="D10" s="1135"/>
      <c r="E10" s="1192"/>
      <c r="F10" s="1225" t="s">
        <v>27</v>
      </c>
      <c r="G10" s="1226"/>
      <c r="H10" s="1226"/>
      <c r="I10" s="1893"/>
      <c r="J10" s="1169"/>
      <c r="K10" s="1169"/>
      <c r="L10" s="1169"/>
      <c r="M10" s="1169"/>
      <c r="N10" s="1894"/>
      <c r="O10" s="1169"/>
      <c r="P10" s="1169"/>
      <c r="Q10" s="1169"/>
      <c r="R10" s="1169"/>
      <c r="S10" s="1245"/>
    </row>
    <row r="11" spans="1:24" ht="15" customHeight="1">
      <c r="A11" s="1190" t="s">
        <v>218</v>
      </c>
      <c r="B11" s="891" t="s">
        <v>419</v>
      </c>
      <c r="C11" s="892"/>
      <c r="D11" s="892"/>
      <c r="E11" s="892"/>
      <c r="F11" s="1857"/>
      <c r="G11" s="1183"/>
      <c r="H11" s="1183"/>
      <c r="I11" s="1183"/>
      <c r="J11" s="1183"/>
      <c r="K11" s="1183"/>
      <c r="L11" s="1183"/>
      <c r="M11" s="1858"/>
      <c r="N11" s="1882" t="s">
        <v>205</v>
      </c>
      <c r="O11" s="401" t="s">
        <v>420</v>
      </c>
      <c r="P11" s="402"/>
      <c r="Q11" s="402" t="s">
        <v>204</v>
      </c>
      <c r="R11" s="403"/>
      <c r="S11" s="404" t="s">
        <v>14</v>
      </c>
    </row>
    <row r="12" spans="1:24" ht="15" customHeight="1">
      <c r="A12" s="1191"/>
      <c r="B12" s="891" t="s">
        <v>421</v>
      </c>
      <c r="C12" s="892"/>
      <c r="D12" s="892"/>
      <c r="E12" s="892"/>
      <c r="F12" s="1205"/>
      <c r="G12" s="1206"/>
      <c r="H12" s="1206"/>
      <c r="I12" s="1206"/>
      <c r="J12" s="1206"/>
      <c r="K12" s="1206"/>
      <c r="L12" s="1206"/>
      <c r="M12" s="1884"/>
      <c r="N12" s="1883"/>
      <c r="O12" s="876"/>
      <c r="P12" s="841"/>
      <c r="Q12" s="841"/>
      <c r="R12" s="841"/>
      <c r="S12" s="842"/>
    </row>
    <row r="13" spans="1:24" ht="15" customHeight="1">
      <c r="A13" s="1191"/>
      <c r="B13" s="891" t="s">
        <v>161</v>
      </c>
      <c r="C13" s="892"/>
      <c r="D13" s="892"/>
      <c r="E13" s="892"/>
      <c r="F13" s="1885"/>
      <c r="G13" s="1886"/>
      <c r="H13" s="1886"/>
      <c r="I13" s="1886"/>
      <c r="J13" s="1886"/>
      <c r="K13" s="1886"/>
      <c r="L13" s="1886"/>
      <c r="M13" s="1887"/>
      <c r="N13" s="1883"/>
      <c r="O13" s="876"/>
      <c r="P13" s="841"/>
      <c r="Q13" s="841"/>
      <c r="R13" s="841"/>
      <c r="S13" s="842"/>
    </row>
    <row r="14" spans="1:24" ht="15" customHeight="1">
      <c r="A14" s="1191"/>
      <c r="B14" s="1866" t="s">
        <v>507</v>
      </c>
      <c r="C14" s="1867"/>
      <c r="D14" s="1867"/>
      <c r="E14" s="1867"/>
      <c r="F14" s="1867"/>
      <c r="G14" s="1867"/>
      <c r="H14" s="1867"/>
      <c r="I14" s="822" t="s">
        <v>6</v>
      </c>
      <c r="J14" s="1415"/>
      <c r="K14" s="823"/>
      <c r="L14" s="1205"/>
      <c r="M14" s="1206"/>
      <c r="N14" s="882"/>
      <c r="O14" s="883"/>
      <c r="P14" s="822" t="s">
        <v>341</v>
      </c>
      <c r="Q14" s="823"/>
      <c r="R14" s="1163"/>
      <c r="S14" s="1189"/>
    </row>
    <row r="15" spans="1:24" ht="15.6" customHeight="1">
      <c r="A15" s="1191"/>
      <c r="B15" s="1868"/>
      <c r="C15" s="1869"/>
      <c r="D15" s="1869"/>
      <c r="E15" s="1869"/>
      <c r="F15" s="1869"/>
      <c r="G15" s="1869"/>
      <c r="H15" s="1869"/>
      <c r="I15" s="1872" t="s">
        <v>207</v>
      </c>
      <c r="J15" s="1873"/>
      <c r="K15" s="1873"/>
      <c r="L15" s="1873"/>
      <c r="M15" s="1874"/>
      <c r="N15" s="841"/>
      <c r="O15" s="841"/>
      <c r="P15" s="841"/>
      <c r="Q15" s="841"/>
      <c r="R15" s="1183"/>
      <c r="S15" s="1860"/>
    </row>
    <row r="16" spans="1:24" ht="13.5" customHeight="1">
      <c r="A16" s="1881"/>
      <c r="B16" s="1870"/>
      <c r="C16" s="1871"/>
      <c r="D16" s="1871"/>
      <c r="E16" s="1871"/>
      <c r="F16" s="1871"/>
      <c r="G16" s="1871"/>
      <c r="H16" s="1871"/>
      <c r="I16" s="1875" t="s">
        <v>208</v>
      </c>
      <c r="J16" s="1876"/>
      <c r="K16" s="1876"/>
      <c r="L16" s="1876"/>
      <c r="M16" s="1877"/>
      <c r="N16" s="1878"/>
      <c r="O16" s="1879"/>
      <c r="P16" s="1879"/>
      <c r="Q16" s="1879"/>
      <c r="R16" s="1879"/>
      <c r="S16" s="1880"/>
    </row>
    <row r="17" spans="1:20">
      <c r="A17" s="890" t="s">
        <v>422</v>
      </c>
      <c r="B17" s="837"/>
      <c r="C17" s="837"/>
      <c r="D17" s="837"/>
      <c r="E17" s="854"/>
      <c r="F17" s="268"/>
      <c r="G17" s="268"/>
      <c r="H17" s="405"/>
      <c r="I17" s="1861" t="s">
        <v>423</v>
      </c>
      <c r="J17" s="1862"/>
      <c r="K17" s="1863"/>
      <c r="L17" s="829"/>
      <c r="M17" s="830"/>
      <c r="N17" s="830"/>
      <c r="O17" s="1754"/>
      <c r="P17" s="1844" t="s">
        <v>341</v>
      </c>
      <c r="Q17" s="1838"/>
      <c r="R17" s="1163"/>
      <c r="S17" s="1189"/>
    </row>
    <row r="18" spans="1:20" ht="15" customHeight="1">
      <c r="A18" s="1739" t="s">
        <v>424</v>
      </c>
      <c r="B18" s="892"/>
      <c r="C18" s="892"/>
      <c r="D18" s="892"/>
      <c r="E18" s="1186"/>
      <c r="F18" s="269"/>
      <c r="G18" s="269"/>
      <c r="H18" s="269"/>
      <c r="I18" s="856" t="s">
        <v>425</v>
      </c>
      <c r="J18" s="856"/>
      <c r="K18" s="856"/>
      <c r="L18" s="856"/>
      <c r="M18" s="856"/>
      <c r="N18" s="269"/>
      <c r="O18" s="406"/>
      <c r="P18" s="1864" t="s">
        <v>426</v>
      </c>
      <c r="Q18" s="1865"/>
      <c r="R18" s="407"/>
      <c r="S18" s="408"/>
    </row>
    <row r="19" spans="1:20" ht="21.95" customHeight="1">
      <c r="A19" s="1854" t="s">
        <v>58</v>
      </c>
      <c r="B19" s="856" t="s">
        <v>162</v>
      </c>
      <c r="C19" s="856"/>
      <c r="D19" s="856"/>
      <c r="E19" s="856"/>
      <c r="F19" s="856"/>
      <c r="G19" s="856"/>
      <c r="H19" s="856"/>
      <c r="I19" s="1767"/>
      <c r="J19" s="1768"/>
      <c r="K19" s="1768"/>
      <c r="L19" s="1768"/>
      <c r="M19" s="1856"/>
      <c r="N19" s="822" t="s">
        <v>163</v>
      </c>
      <c r="O19" s="823"/>
      <c r="P19" s="857"/>
      <c r="Q19" s="857"/>
      <c r="R19" s="865"/>
      <c r="S19" s="866"/>
    </row>
    <row r="20" spans="1:20" ht="21.95" customHeight="1" thickBot="1">
      <c r="A20" s="1855"/>
      <c r="B20" s="834" t="s">
        <v>162</v>
      </c>
      <c r="C20" s="834"/>
      <c r="D20" s="834"/>
      <c r="E20" s="834"/>
      <c r="F20" s="834"/>
      <c r="G20" s="834"/>
      <c r="H20" s="834"/>
      <c r="I20" s="1857"/>
      <c r="J20" s="1183"/>
      <c r="K20" s="1183"/>
      <c r="L20" s="1183"/>
      <c r="M20" s="1858"/>
      <c r="N20" s="1859" t="s">
        <v>193</v>
      </c>
      <c r="O20" s="1407"/>
      <c r="P20" s="1183"/>
      <c r="Q20" s="1183"/>
      <c r="R20" s="1183"/>
      <c r="S20" s="1860"/>
    </row>
    <row r="21" spans="1:20" s="250" customFormat="1" ht="15" customHeight="1">
      <c r="A21" s="1200" t="s">
        <v>129</v>
      </c>
      <c r="B21" s="1849" t="s">
        <v>427</v>
      </c>
      <c r="C21" s="1849"/>
      <c r="D21" s="1849"/>
      <c r="E21" s="1849"/>
      <c r="F21" s="1849"/>
      <c r="G21" s="1849"/>
      <c r="H21" s="1849"/>
      <c r="I21" s="1849"/>
      <c r="J21" s="1849"/>
      <c r="K21" s="1849"/>
      <c r="L21" s="1849"/>
      <c r="M21" s="1849"/>
      <c r="N21" s="409"/>
      <c r="O21" s="1850" t="s">
        <v>149</v>
      </c>
      <c r="P21" s="1850"/>
      <c r="Q21" s="410"/>
      <c r="R21" s="1850" t="s">
        <v>184</v>
      </c>
      <c r="S21" s="1851"/>
      <c r="T21" s="253"/>
    </row>
    <row r="22" spans="1:20" s="250" customFormat="1" ht="15" customHeight="1">
      <c r="A22" s="1201"/>
      <c r="B22" s="1852" t="s">
        <v>185</v>
      </c>
      <c r="C22" s="1852"/>
      <c r="D22" s="1852"/>
      <c r="E22" s="1852"/>
      <c r="F22" s="1852"/>
      <c r="G22" s="1852"/>
      <c r="H22" s="1852"/>
      <c r="I22" s="1852"/>
      <c r="J22" s="1852"/>
      <c r="K22" s="1852"/>
      <c r="L22" s="1852"/>
      <c r="M22" s="1852"/>
      <c r="N22" s="1852"/>
      <c r="O22" s="1852"/>
      <c r="P22" s="1852"/>
      <c r="Q22" s="1852"/>
      <c r="R22" s="1852"/>
      <c r="S22" s="1853"/>
      <c r="T22" s="253"/>
    </row>
    <row r="23" spans="1:20" ht="15" customHeight="1">
      <c r="A23" s="1201"/>
      <c r="B23" s="868" t="s">
        <v>165</v>
      </c>
      <c r="C23" s="868"/>
      <c r="D23" s="868"/>
      <c r="E23" s="868"/>
      <c r="F23" s="868"/>
      <c r="G23" s="868"/>
      <c r="H23" s="868"/>
      <c r="I23" s="868"/>
      <c r="J23" s="868"/>
      <c r="K23" s="869"/>
      <c r="L23" s="836" t="s">
        <v>428</v>
      </c>
      <c r="M23" s="836"/>
      <c r="N23" s="836" t="s">
        <v>166</v>
      </c>
      <c r="O23" s="836"/>
      <c r="P23" s="836" t="s">
        <v>168</v>
      </c>
      <c r="Q23" s="836"/>
      <c r="R23" s="836" t="s">
        <v>167</v>
      </c>
      <c r="S23" s="1801"/>
    </row>
    <row r="24" spans="1:20" ht="15" customHeight="1">
      <c r="A24" s="1201"/>
      <c r="B24" s="852"/>
      <c r="C24" s="852"/>
      <c r="D24" s="852"/>
      <c r="E24" s="852"/>
      <c r="F24" s="852"/>
      <c r="G24" s="852"/>
      <c r="H24" s="852"/>
      <c r="I24" s="852"/>
      <c r="J24" s="852"/>
      <c r="K24" s="855"/>
      <c r="L24" s="290" t="s">
        <v>429</v>
      </c>
      <c r="M24" s="290" t="s">
        <v>430</v>
      </c>
      <c r="N24" s="290" t="s">
        <v>429</v>
      </c>
      <c r="O24" s="290" t="s">
        <v>430</v>
      </c>
      <c r="P24" s="290" t="s">
        <v>429</v>
      </c>
      <c r="Q24" s="290" t="s">
        <v>430</v>
      </c>
      <c r="R24" s="290" t="s">
        <v>429</v>
      </c>
      <c r="S24" s="392" t="s">
        <v>430</v>
      </c>
    </row>
    <row r="25" spans="1:20" ht="17.100000000000001" customHeight="1">
      <c r="A25" s="1201"/>
      <c r="B25" s="411"/>
      <c r="C25" s="1193" t="s">
        <v>431</v>
      </c>
      <c r="D25" s="1193"/>
      <c r="E25" s="1193"/>
      <c r="F25" s="1193"/>
      <c r="G25" s="1841"/>
      <c r="H25" s="891" t="s">
        <v>209</v>
      </c>
      <c r="I25" s="892"/>
      <c r="J25" s="892"/>
      <c r="K25" s="892"/>
      <c r="L25" s="290"/>
      <c r="M25" s="290"/>
      <c r="N25" s="290"/>
      <c r="O25" s="290"/>
      <c r="P25" s="290"/>
      <c r="Q25" s="290"/>
      <c r="R25" s="290"/>
      <c r="S25" s="392"/>
    </row>
    <row r="26" spans="1:20" ht="17.100000000000001" customHeight="1">
      <c r="A26" s="1201"/>
      <c r="B26" s="411"/>
      <c r="C26" s="1842"/>
      <c r="D26" s="1842"/>
      <c r="E26" s="1842"/>
      <c r="F26" s="1842"/>
      <c r="G26" s="1843"/>
      <c r="H26" s="891" t="s">
        <v>170</v>
      </c>
      <c r="I26" s="892"/>
      <c r="J26" s="892"/>
      <c r="K26" s="892"/>
      <c r="L26" s="290"/>
      <c r="M26" s="290"/>
      <c r="N26" s="277"/>
      <c r="O26" s="277"/>
      <c r="P26" s="277"/>
      <c r="Q26" s="277"/>
      <c r="R26" s="277"/>
      <c r="S26" s="412"/>
    </row>
    <row r="27" spans="1:20" s="294" customFormat="1" ht="15" customHeight="1">
      <c r="A27" s="1201"/>
      <c r="B27" s="272"/>
      <c r="C27" s="1836" t="s">
        <v>114</v>
      </c>
      <c r="D27" s="1837"/>
      <c r="E27" s="1837"/>
      <c r="F27" s="1837"/>
      <c r="G27" s="1837"/>
      <c r="H27" s="1837"/>
      <c r="I27" s="1837"/>
      <c r="J27" s="1837"/>
      <c r="K27" s="1838"/>
      <c r="L27" s="1839"/>
      <c r="M27" s="1840"/>
      <c r="N27" s="856"/>
      <c r="O27" s="856"/>
      <c r="P27" s="856"/>
      <c r="Q27" s="856"/>
      <c r="R27" s="856"/>
      <c r="S27" s="856"/>
    </row>
    <row r="28" spans="1:20" ht="15" customHeight="1">
      <c r="A28" s="1201"/>
      <c r="B28" s="273"/>
      <c r="C28" s="295"/>
      <c r="D28" s="295"/>
      <c r="E28" s="295"/>
      <c r="F28" s="295"/>
      <c r="G28" s="295"/>
      <c r="H28" s="295"/>
      <c r="I28" s="295"/>
      <c r="J28" s="295"/>
      <c r="K28" s="413"/>
      <c r="L28" s="856" t="s">
        <v>171</v>
      </c>
      <c r="M28" s="856"/>
      <c r="N28" s="836" t="s">
        <v>172</v>
      </c>
      <c r="O28" s="836"/>
      <c r="P28" s="836" t="s">
        <v>432</v>
      </c>
      <c r="Q28" s="836"/>
      <c r="R28" s="1846" t="s">
        <v>433</v>
      </c>
      <c r="S28" s="1847"/>
    </row>
    <row r="29" spans="1:20" ht="15" customHeight="1">
      <c r="A29" s="1201"/>
      <c r="B29" s="273"/>
      <c r="C29" s="263"/>
      <c r="D29" s="263"/>
      <c r="E29" s="263"/>
      <c r="F29" s="263"/>
      <c r="G29" s="263"/>
      <c r="H29" s="263"/>
      <c r="I29" s="263"/>
      <c r="J29" s="263"/>
      <c r="K29" s="414"/>
      <c r="L29" s="290" t="s">
        <v>429</v>
      </c>
      <c r="M29" s="290" t="s">
        <v>430</v>
      </c>
      <c r="N29" s="290" t="s">
        <v>429</v>
      </c>
      <c r="O29" s="290" t="s">
        <v>430</v>
      </c>
      <c r="P29" s="290" t="s">
        <v>429</v>
      </c>
      <c r="Q29" s="290" t="s">
        <v>430</v>
      </c>
      <c r="R29" s="1045"/>
      <c r="S29" s="1848"/>
    </row>
    <row r="30" spans="1:20" ht="17.100000000000001" customHeight="1">
      <c r="A30" s="1201"/>
      <c r="B30" s="411"/>
      <c r="C30" s="1193" t="s">
        <v>431</v>
      </c>
      <c r="D30" s="1193"/>
      <c r="E30" s="1193"/>
      <c r="F30" s="1193"/>
      <c r="G30" s="1841"/>
      <c r="H30" s="891" t="s">
        <v>209</v>
      </c>
      <c r="I30" s="892"/>
      <c r="J30" s="892"/>
      <c r="K30" s="892"/>
      <c r="L30" s="290"/>
      <c r="M30" s="290"/>
      <c r="N30" s="290"/>
      <c r="O30" s="290"/>
      <c r="P30" s="290"/>
      <c r="Q30" s="290"/>
      <c r="R30" s="1586"/>
      <c r="S30" s="1591"/>
    </row>
    <row r="31" spans="1:20" ht="17.100000000000001" customHeight="1">
      <c r="A31" s="1201"/>
      <c r="B31" s="411"/>
      <c r="C31" s="1842"/>
      <c r="D31" s="1842"/>
      <c r="E31" s="1842"/>
      <c r="F31" s="1842"/>
      <c r="G31" s="1843"/>
      <c r="H31" s="891" t="s">
        <v>170</v>
      </c>
      <c r="I31" s="892"/>
      <c r="J31" s="892"/>
      <c r="K31" s="892"/>
      <c r="L31" s="277"/>
      <c r="M31" s="277"/>
      <c r="N31" s="277"/>
      <c r="O31" s="277"/>
      <c r="P31" s="1835"/>
      <c r="Q31" s="1835"/>
      <c r="R31" s="1586"/>
      <c r="S31" s="1591"/>
    </row>
    <row r="32" spans="1:20" s="294" customFormat="1" ht="15" customHeight="1">
      <c r="A32" s="1201"/>
      <c r="B32" s="415"/>
      <c r="C32" s="1836" t="s">
        <v>114</v>
      </c>
      <c r="D32" s="1837"/>
      <c r="E32" s="1837"/>
      <c r="F32" s="1837"/>
      <c r="G32" s="1837"/>
      <c r="H32" s="1837"/>
      <c r="I32" s="1837"/>
      <c r="J32" s="1837"/>
      <c r="K32" s="1837"/>
      <c r="L32" s="856"/>
      <c r="M32" s="856"/>
      <c r="N32" s="856"/>
      <c r="O32" s="856"/>
      <c r="P32" s="869"/>
      <c r="Q32" s="856"/>
      <c r="R32" s="1586"/>
      <c r="S32" s="1591"/>
    </row>
    <row r="33" spans="1:20" ht="15" customHeight="1">
      <c r="A33" s="1201"/>
      <c r="B33" s="1415" t="s">
        <v>434</v>
      </c>
      <c r="C33" s="1415"/>
      <c r="D33" s="1415"/>
      <c r="E33" s="1415"/>
      <c r="F33" s="1415"/>
      <c r="G33" s="1415"/>
      <c r="H33" s="1415"/>
      <c r="I33" s="1844"/>
      <c r="J33" s="1837"/>
      <c r="K33" s="1837"/>
      <c r="L33" s="416" t="s">
        <v>179</v>
      </c>
      <c r="M33" s="1215" t="s">
        <v>435</v>
      </c>
      <c r="N33" s="872"/>
      <c r="O33" s="872"/>
      <c r="P33" s="823"/>
      <c r="Q33" s="417"/>
      <c r="R33" s="1415" t="s">
        <v>210</v>
      </c>
      <c r="S33" s="1653"/>
    </row>
    <row r="34" spans="1:20" ht="15" customHeight="1">
      <c r="A34" s="1201"/>
      <c r="B34" s="1177" t="s">
        <v>125</v>
      </c>
      <c r="C34" s="1177"/>
      <c r="D34" s="1177"/>
      <c r="E34" s="1177"/>
      <c r="F34" s="1177"/>
      <c r="G34" s="1177"/>
      <c r="H34" s="1177"/>
      <c r="I34" s="1177"/>
      <c r="J34" s="1177"/>
      <c r="K34" s="1177"/>
      <c r="L34" s="1643"/>
      <c r="M34" s="1643"/>
      <c r="N34" s="1643"/>
      <c r="O34" s="1643"/>
      <c r="P34" s="1177"/>
      <c r="Q34" s="1177"/>
      <c r="R34" s="1177"/>
      <c r="S34" s="1178"/>
    </row>
    <row r="35" spans="1:20" ht="15" customHeight="1">
      <c r="A35" s="1201"/>
      <c r="B35" s="418"/>
      <c r="C35" s="418"/>
      <c r="D35" s="418"/>
      <c r="E35" s="418"/>
      <c r="F35" s="418"/>
      <c r="G35" s="418"/>
      <c r="H35" s="418"/>
      <c r="I35" s="418"/>
      <c r="J35" s="418"/>
      <c r="K35" s="419"/>
      <c r="L35" s="1834" t="s">
        <v>436</v>
      </c>
      <c r="M35" s="1649"/>
      <c r="N35" s="1650"/>
      <c r="O35" s="856" t="s">
        <v>211</v>
      </c>
      <c r="P35" s="856"/>
      <c r="Q35" s="856"/>
      <c r="R35" s="856"/>
      <c r="S35" s="1591"/>
    </row>
    <row r="36" spans="1:20" ht="15" customHeight="1">
      <c r="A36" s="1201"/>
      <c r="B36" s="823" t="s">
        <v>174</v>
      </c>
      <c r="C36" s="1768" t="s">
        <v>221</v>
      </c>
      <c r="D36" s="1768"/>
      <c r="E36" s="1768"/>
      <c r="F36" s="1768"/>
      <c r="G36" s="1768"/>
      <c r="H36" s="1768"/>
      <c r="I36" s="1768"/>
      <c r="J36" s="1768"/>
      <c r="K36" s="1768"/>
      <c r="L36" s="1640"/>
      <c r="M36" s="1641"/>
      <c r="N36" s="283" t="s">
        <v>175</v>
      </c>
      <c r="O36" s="1640"/>
      <c r="P36" s="1641"/>
      <c r="Q36" s="283" t="s">
        <v>175</v>
      </c>
      <c r="R36" s="1586"/>
      <c r="S36" s="1591"/>
    </row>
    <row r="37" spans="1:20" ht="15" customHeight="1">
      <c r="A37" s="1201"/>
      <c r="B37" s="823"/>
      <c r="C37" s="857" t="s">
        <v>437</v>
      </c>
      <c r="D37" s="857"/>
      <c r="E37" s="857"/>
      <c r="F37" s="857"/>
      <c r="G37" s="857"/>
      <c r="H37" s="857"/>
      <c r="I37" s="857"/>
      <c r="J37" s="857"/>
      <c r="K37" s="857"/>
      <c r="L37" s="1640"/>
      <c r="M37" s="1641"/>
      <c r="N37" s="283" t="s">
        <v>150</v>
      </c>
      <c r="O37" s="1640"/>
      <c r="P37" s="1641"/>
      <c r="Q37" s="283" t="s">
        <v>150</v>
      </c>
      <c r="R37" s="1586"/>
      <c r="S37" s="1591"/>
    </row>
    <row r="38" spans="1:20" ht="15" customHeight="1">
      <c r="A38" s="1201"/>
      <c r="B38" s="1135" t="s">
        <v>438</v>
      </c>
      <c r="C38" s="892"/>
      <c r="D38" s="892"/>
      <c r="E38" s="892"/>
      <c r="F38" s="892"/>
      <c r="G38" s="892"/>
      <c r="H38" s="892"/>
      <c r="I38" s="892"/>
      <c r="J38" s="892"/>
      <c r="K38" s="892"/>
      <c r="L38" s="1640"/>
      <c r="M38" s="1641"/>
      <c r="N38" s="283" t="s">
        <v>150</v>
      </c>
      <c r="O38" s="1640"/>
      <c r="P38" s="1641"/>
      <c r="Q38" s="283" t="s">
        <v>150</v>
      </c>
      <c r="R38" s="1586"/>
      <c r="S38" s="1591"/>
    </row>
    <row r="39" spans="1:20" ht="15" customHeight="1">
      <c r="A39" s="1201"/>
      <c r="B39" s="850" t="s">
        <v>188</v>
      </c>
      <c r="C39" s="1138" t="s">
        <v>176</v>
      </c>
      <c r="D39" s="857"/>
      <c r="E39" s="857"/>
      <c r="F39" s="857"/>
      <c r="G39" s="857"/>
      <c r="H39" s="857"/>
      <c r="I39" s="857"/>
      <c r="J39" s="857"/>
      <c r="K39" s="857"/>
      <c r="L39" s="1640"/>
      <c r="M39" s="1641"/>
      <c r="N39" s="283" t="s">
        <v>177</v>
      </c>
      <c r="O39" s="1640"/>
      <c r="P39" s="1641"/>
      <c r="Q39" s="283" t="s">
        <v>177</v>
      </c>
      <c r="R39" s="1586"/>
      <c r="S39" s="1591"/>
    </row>
    <row r="40" spans="1:20" ht="15" customHeight="1">
      <c r="A40" s="1201"/>
      <c r="B40" s="894"/>
      <c r="C40" s="1138" t="s">
        <v>178</v>
      </c>
      <c r="D40" s="857"/>
      <c r="E40" s="857"/>
      <c r="F40" s="857"/>
      <c r="G40" s="857"/>
      <c r="H40" s="857"/>
      <c r="I40" s="857"/>
      <c r="J40" s="857"/>
      <c r="K40" s="857"/>
      <c r="L40" s="1640"/>
      <c r="M40" s="1641"/>
      <c r="N40" s="283" t="s">
        <v>177</v>
      </c>
      <c r="O40" s="1640"/>
      <c r="P40" s="1641"/>
      <c r="Q40" s="283" t="s">
        <v>177</v>
      </c>
      <c r="R40" s="1586"/>
      <c r="S40" s="1591"/>
    </row>
    <row r="41" spans="1:20" ht="15" customHeight="1" thickBot="1">
      <c r="A41" s="1202"/>
      <c r="B41" s="1197" t="s">
        <v>212</v>
      </c>
      <c r="C41" s="1197"/>
      <c r="D41" s="1197"/>
      <c r="E41" s="1197"/>
      <c r="F41" s="1197"/>
      <c r="G41" s="1197"/>
      <c r="H41" s="1197"/>
      <c r="I41" s="920"/>
      <c r="J41" s="1197"/>
      <c r="K41" s="1197"/>
      <c r="L41" s="420" t="s">
        <v>179</v>
      </c>
      <c r="M41" s="421"/>
      <c r="N41" s="1197"/>
      <c r="O41" s="1197"/>
      <c r="P41" s="1197"/>
      <c r="Q41" s="1197"/>
      <c r="R41" s="1197"/>
      <c r="S41" s="1830"/>
    </row>
    <row r="42" spans="1:20" s="250" customFormat="1" ht="15" customHeight="1">
      <c r="A42" s="1200" t="s">
        <v>142</v>
      </c>
      <c r="B42" s="1849" t="s">
        <v>427</v>
      </c>
      <c r="C42" s="1849"/>
      <c r="D42" s="1849"/>
      <c r="E42" s="1849"/>
      <c r="F42" s="1849"/>
      <c r="G42" s="1849"/>
      <c r="H42" s="1849"/>
      <c r="I42" s="1849"/>
      <c r="J42" s="1849"/>
      <c r="K42" s="1849"/>
      <c r="L42" s="1849"/>
      <c r="M42" s="1849"/>
      <c r="N42" s="409"/>
      <c r="O42" s="1850" t="s">
        <v>149</v>
      </c>
      <c r="P42" s="1850"/>
      <c r="Q42" s="410"/>
      <c r="R42" s="1850" t="s">
        <v>184</v>
      </c>
      <c r="S42" s="1851"/>
      <c r="T42" s="253"/>
    </row>
    <row r="43" spans="1:20" s="250" customFormat="1" ht="15" customHeight="1">
      <c r="A43" s="1201"/>
      <c r="B43" s="1852" t="s">
        <v>185</v>
      </c>
      <c r="C43" s="1852"/>
      <c r="D43" s="1852"/>
      <c r="E43" s="1852"/>
      <c r="F43" s="1852"/>
      <c r="G43" s="1852"/>
      <c r="H43" s="1852"/>
      <c r="I43" s="1852"/>
      <c r="J43" s="1852"/>
      <c r="K43" s="1852"/>
      <c r="L43" s="1852"/>
      <c r="M43" s="1852"/>
      <c r="N43" s="1852"/>
      <c r="O43" s="1852"/>
      <c r="P43" s="1852"/>
      <c r="Q43" s="1852"/>
      <c r="R43" s="1852"/>
      <c r="S43" s="1853"/>
      <c r="T43" s="253"/>
    </row>
    <row r="44" spans="1:20" ht="15" customHeight="1">
      <c r="A44" s="1201"/>
      <c r="B44" s="868" t="s">
        <v>165</v>
      </c>
      <c r="C44" s="868"/>
      <c r="D44" s="868"/>
      <c r="E44" s="868"/>
      <c r="F44" s="868"/>
      <c r="G44" s="868"/>
      <c r="H44" s="868"/>
      <c r="I44" s="868"/>
      <c r="J44" s="868"/>
      <c r="K44" s="869"/>
      <c r="L44" s="836" t="s">
        <v>428</v>
      </c>
      <c r="M44" s="836"/>
      <c r="N44" s="836" t="s">
        <v>166</v>
      </c>
      <c r="O44" s="836"/>
      <c r="P44" s="836" t="s">
        <v>168</v>
      </c>
      <c r="Q44" s="836"/>
      <c r="R44" s="836" t="s">
        <v>167</v>
      </c>
      <c r="S44" s="1801"/>
    </row>
    <row r="45" spans="1:20" ht="15" customHeight="1">
      <c r="A45" s="1201"/>
      <c r="B45" s="852"/>
      <c r="C45" s="852"/>
      <c r="D45" s="852"/>
      <c r="E45" s="852"/>
      <c r="F45" s="852"/>
      <c r="G45" s="852"/>
      <c r="H45" s="852"/>
      <c r="I45" s="852"/>
      <c r="J45" s="852"/>
      <c r="K45" s="855"/>
      <c r="L45" s="290" t="s">
        <v>429</v>
      </c>
      <c r="M45" s="290" t="s">
        <v>430</v>
      </c>
      <c r="N45" s="290" t="s">
        <v>429</v>
      </c>
      <c r="O45" s="290" t="s">
        <v>430</v>
      </c>
      <c r="P45" s="290" t="s">
        <v>429</v>
      </c>
      <c r="Q45" s="290" t="s">
        <v>430</v>
      </c>
      <c r="R45" s="290" t="s">
        <v>429</v>
      </c>
      <c r="S45" s="392" t="s">
        <v>430</v>
      </c>
    </row>
    <row r="46" spans="1:20" ht="17.100000000000001" customHeight="1">
      <c r="A46" s="1201"/>
      <c r="B46" s="411"/>
      <c r="C46" s="1193" t="s">
        <v>431</v>
      </c>
      <c r="D46" s="1193"/>
      <c r="E46" s="1193"/>
      <c r="F46" s="1193"/>
      <c r="G46" s="1841"/>
      <c r="H46" s="891" t="s">
        <v>209</v>
      </c>
      <c r="I46" s="892"/>
      <c r="J46" s="892"/>
      <c r="K46" s="892"/>
      <c r="L46" s="290"/>
      <c r="M46" s="290"/>
      <c r="N46" s="290"/>
      <c r="O46" s="290"/>
      <c r="P46" s="290"/>
      <c r="Q46" s="290"/>
      <c r="R46" s="290"/>
      <c r="S46" s="392"/>
    </row>
    <row r="47" spans="1:20" ht="17.100000000000001" customHeight="1">
      <c r="A47" s="1201"/>
      <c r="B47" s="411"/>
      <c r="C47" s="1842"/>
      <c r="D47" s="1842"/>
      <c r="E47" s="1842"/>
      <c r="F47" s="1842"/>
      <c r="G47" s="1843"/>
      <c r="H47" s="891" t="s">
        <v>170</v>
      </c>
      <c r="I47" s="892"/>
      <c r="J47" s="892"/>
      <c r="K47" s="892"/>
      <c r="L47" s="290"/>
      <c r="M47" s="290"/>
      <c r="N47" s="277"/>
      <c r="O47" s="277"/>
      <c r="P47" s="277"/>
      <c r="Q47" s="277"/>
      <c r="R47" s="277"/>
      <c r="S47" s="412"/>
    </row>
    <row r="48" spans="1:20" s="294" customFormat="1" ht="15" customHeight="1">
      <c r="A48" s="1201"/>
      <c r="B48" s="272"/>
      <c r="C48" s="1836" t="s">
        <v>114</v>
      </c>
      <c r="D48" s="1837"/>
      <c r="E48" s="1837"/>
      <c r="F48" s="1837"/>
      <c r="G48" s="1837"/>
      <c r="H48" s="1837"/>
      <c r="I48" s="1837"/>
      <c r="J48" s="1837"/>
      <c r="K48" s="1838"/>
      <c r="L48" s="1839"/>
      <c r="M48" s="1840"/>
      <c r="N48" s="856"/>
      <c r="O48" s="856"/>
      <c r="P48" s="856"/>
      <c r="Q48" s="856"/>
      <c r="R48" s="856"/>
      <c r="S48" s="1845"/>
    </row>
    <row r="49" spans="1:19" ht="15" customHeight="1">
      <c r="A49" s="1201"/>
      <c r="B49" s="273"/>
      <c r="C49" s="295"/>
      <c r="D49" s="295"/>
      <c r="E49" s="295"/>
      <c r="F49" s="295"/>
      <c r="G49" s="295"/>
      <c r="H49" s="295"/>
      <c r="I49" s="295"/>
      <c r="J49" s="295"/>
      <c r="K49" s="413"/>
      <c r="L49" s="856" t="s">
        <v>171</v>
      </c>
      <c r="M49" s="856"/>
      <c r="N49" s="836" t="s">
        <v>172</v>
      </c>
      <c r="O49" s="836"/>
      <c r="P49" s="836" t="s">
        <v>432</v>
      </c>
      <c r="Q49" s="836"/>
      <c r="R49" s="1846" t="s">
        <v>433</v>
      </c>
      <c r="S49" s="1847"/>
    </row>
    <row r="50" spans="1:19" ht="15" customHeight="1">
      <c r="A50" s="1201"/>
      <c r="B50" s="273"/>
      <c r="C50" s="263"/>
      <c r="D50" s="263"/>
      <c r="E50" s="263"/>
      <c r="F50" s="263"/>
      <c r="G50" s="263"/>
      <c r="H50" s="263"/>
      <c r="I50" s="263"/>
      <c r="J50" s="263"/>
      <c r="K50" s="414"/>
      <c r="L50" s="290" t="s">
        <v>429</v>
      </c>
      <c r="M50" s="290" t="s">
        <v>430</v>
      </c>
      <c r="N50" s="290" t="s">
        <v>429</v>
      </c>
      <c r="O50" s="290" t="s">
        <v>430</v>
      </c>
      <c r="P50" s="290" t="s">
        <v>429</v>
      </c>
      <c r="Q50" s="290" t="s">
        <v>430</v>
      </c>
      <c r="R50" s="1045"/>
      <c r="S50" s="1848"/>
    </row>
    <row r="51" spans="1:19" ht="17.100000000000001" customHeight="1">
      <c r="A51" s="1201"/>
      <c r="B51" s="411"/>
      <c r="C51" s="1193" t="s">
        <v>431</v>
      </c>
      <c r="D51" s="1193"/>
      <c r="E51" s="1193"/>
      <c r="F51" s="1193"/>
      <c r="G51" s="1841"/>
      <c r="H51" s="891" t="s">
        <v>209</v>
      </c>
      <c r="I51" s="892"/>
      <c r="J51" s="892"/>
      <c r="K51" s="892"/>
      <c r="L51" s="290"/>
      <c r="M51" s="290"/>
      <c r="N51" s="290"/>
      <c r="O51" s="290"/>
      <c r="P51" s="290"/>
      <c r="Q51" s="290"/>
      <c r="R51" s="1586"/>
      <c r="S51" s="1591"/>
    </row>
    <row r="52" spans="1:19" ht="17.100000000000001" customHeight="1">
      <c r="A52" s="1201"/>
      <c r="B52" s="411"/>
      <c r="C52" s="1842"/>
      <c r="D52" s="1842"/>
      <c r="E52" s="1842"/>
      <c r="F52" s="1842"/>
      <c r="G52" s="1843"/>
      <c r="H52" s="891" t="s">
        <v>170</v>
      </c>
      <c r="I52" s="892"/>
      <c r="J52" s="892"/>
      <c r="K52" s="892"/>
      <c r="L52" s="277"/>
      <c r="M52" s="277"/>
      <c r="N52" s="277"/>
      <c r="O52" s="277"/>
      <c r="P52" s="1835"/>
      <c r="Q52" s="1835"/>
      <c r="R52" s="1586"/>
      <c r="S52" s="1591"/>
    </row>
    <row r="53" spans="1:19" s="294" customFormat="1" ht="15" customHeight="1">
      <c r="A53" s="1201"/>
      <c r="B53" s="415"/>
      <c r="C53" s="1836" t="s">
        <v>114</v>
      </c>
      <c r="D53" s="1837"/>
      <c r="E53" s="1837"/>
      <c r="F53" s="1837"/>
      <c r="G53" s="1837"/>
      <c r="H53" s="1837"/>
      <c r="I53" s="1837"/>
      <c r="J53" s="1837"/>
      <c r="K53" s="1837"/>
      <c r="L53" s="856"/>
      <c r="M53" s="856"/>
      <c r="N53" s="856"/>
      <c r="O53" s="856"/>
      <c r="P53" s="869"/>
      <c r="Q53" s="856"/>
      <c r="R53" s="1586"/>
      <c r="S53" s="1591"/>
    </row>
    <row r="54" spans="1:19" ht="15" customHeight="1">
      <c r="A54" s="1201"/>
      <c r="B54" s="1415" t="s">
        <v>434</v>
      </c>
      <c r="C54" s="1415"/>
      <c r="D54" s="1415"/>
      <c r="E54" s="1415"/>
      <c r="F54" s="1415"/>
      <c r="G54" s="1415"/>
      <c r="H54" s="1415"/>
      <c r="I54" s="1844"/>
      <c r="J54" s="1837"/>
      <c r="K54" s="1837"/>
      <c r="L54" s="416" t="s">
        <v>179</v>
      </c>
      <c r="M54" s="1215" t="s">
        <v>435</v>
      </c>
      <c r="N54" s="872"/>
      <c r="O54" s="872"/>
      <c r="P54" s="823"/>
      <c r="Q54" s="417"/>
      <c r="R54" s="1415" t="s">
        <v>210</v>
      </c>
      <c r="S54" s="1653"/>
    </row>
    <row r="55" spans="1:19" ht="15" customHeight="1">
      <c r="A55" s="1201"/>
      <c r="B55" s="1177" t="s">
        <v>125</v>
      </c>
      <c r="C55" s="1177"/>
      <c r="D55" s="1177"/>
      <c r="E55" s="1177"/>
      <c r="F55" s="1177"/>
      <c r="G55" s="1177"/>
      <c r="H55" s="1177"/>
      <c r="I55" s="1177"/>
      <c r="J55" s="1177"/>
      <c r="K55" s="1177"/>
      <c r="L55" s="1643"/>
      <c r="M55" s="1643"/>
      <c r="N55" s="1643"/>
      <c r="O55" s="1643"/>
      <c r="P55" s="1177"/>
      <c r="Q55" s="1177"/>
      <c r="R55" s="1177"/>
      <c r="S55" s="1178"/>
    </row>
    <row r="56" spans="1:19" ht="15" customHeight="1">
      <c r="A56" s="1201"/>
      <c r="B56" s="418"/>
      <c r="C56" s="418"/>
      <c r="D56" s="418"/>
      <c r="E56" s="418"/>
      <c r="F56" s="418"/>
      <c r="G56" s="418"/>
      <c r="H56" s="418"/>
      <c r="I56" s="418"/>
      <c r="J56" s="418"/>
      <c r="K56" s="419"/>
      <c r="L56" s="1834" t="s">
        <v>436</v>
      </c>
      <c r="M56" s="1649"/>
      <c r="N56" s="1650"/>
      <c r="O56" s="856" t="s">
        <v>211</v>
      </c>
      <c r="P56" s="856"/>
      <c r="Q56" s="856"/>
      <c r="R56" s="856"/>
      <c r="S56" s="1591"/>
    </row>
    <row r="57" spans="1:19" ht="15" customHeight="1">
      <c r="A57" s="1201"/>
      <c r="B57" s="823" t="s">
        <v>174</v>
      </c>
      <c r="C57" s="1768" t="s">
        <v>221</v>
      </c>
      <c r="D57" s="1768"/>
      <c r="E57" s="1768"/>
      <c r="F57" s="1768"/>
      <c r="G57" s="1768"/>
      <c r="H57" s="1768"/>
      <c r="I57" s="1768"/>
      <c r="J57" s="1768"/>
      <c r="K57" s="1768"/>
      <c r="L57" s="1640"/>
      <c r="M57" s="1641"/>
      <c r="N57" s="283" t="s">
        <v>175</v>
      </c>
      <c r="O57" s="1640"/>
      <c r="P57" s="1641"/>
      <c r="Q57" s="283" t="s">
        <v>175</v>
      </c>
      <c r="R57" s="1586"/>
      <c r="S57" s="1591"/>
    </row>
    <row r="58" spans="1:19" ht="15" customHeight="1">
      <c r="A58" s="1201"/>
      <c r="B58" s="823"/>
      <c r="C58" s="857" t="s">
        <v>437</v>
      </c>
      <c r="D58" s="857"/>
      <c r="E58" s="857"/>
      <c r="F58" s="857"/>
      <c r="G58" s="857"/>
      <c r="H58" s="857"/>
      <c r="I58" s="857"/>
      <c r="J58" s="857"/>
      <c r="K58" s="857"/>
      <c r="L58" s="1640"/>
      <c r="M58" s="1641"/>
      <c r="N58" s="283" t="s">
        <v>150</v>
      </c>
      <c r="O58" s="1640"/>
      <c r="P58" s="1641"/>
      <c r="Q58" s="283" t="s">
        <v>150</v>
      </c>
      <c r="R58" s="1586"/>
      <c r="S58" s="1591"/>
    </row>
    <row r="59" spans="1:19" ht="15" customHeight="1">
      <c r="A59" s="1201"/>
      <c r="B59" s="1135" t="s">
        <v>438</v>
      </c>
      <c r="C59" s="892"/>
      <c r="D59" s="892"/>
      <c r="E59" s="892"/>
      <c r="F59" s="892"/>
      <c r="G59" s="892"/>
      <c r="H59" s="892"/>
      <c r="I59" s="892"/>
      <c r="J59" s="892"/>
      <c r="K59" s="892"/>
      <c r="L59" s="1640"/>
      <c r="M59" s="1641"/>
      <c r="N59" s="283" t="s">
        <v>150</v>
      </c>
      <c r="O59" s="1640"/>
      <c r="P59" s="1641"/>
      <c r="Q59" s="283" t="s">
        <v>150</v>
      </c>
      <c r="R59" s="1586"/>
      <c r="S59" s="1591"/>
    </row>
    <row r="60" spans="1:19" ht="15" customHeight="1">
      <c r="A60" s="1201"/>
      <c r="B60" s="850" t="s">
        <v>188</v>
      </c>
      <c r="C60" s="1138" t="s">
        <v>176</v>
      </c>
      <c r="D60" s="857"/>
      <c r="E60" s="857"/>
      <c r="F60" s="857"/>
      <c r="G60" s="857"/>
      <c r="H60" s="857"/>
      <c r="I60" s="857"/>
      <c r="J60" s="857"/>
      <c r="K60" s="857"/>
      <c r="L60" s="1640"/>
      <c r="M60" s="1641"/>
      <c r="N60" s="283" t="s">
        <v>177</v>
      </c>
      <c r="O60" s="1640"/>
      <c r="P60" s="1641"/>
      <c r="Q60" s="283" t="s">
        <v>177</v>
      </c>
      <c r="R60" s="1586"/>
      <c r="S60" s="1591"/>
    </row>
    <row r="61" spans="1:19" ht="15" customHeight="1">
      <c r="A61" s="1201"/>
      <c r="B61" s="894"/>
      <c r="C61" s="1138" t="s">
        <v>178</v>
      </c>
      <c r="D61" s="857"/>
      <c r="E61" s="857"/>
      <c r="F61" s="857"/>
      <c r="G61" s="857"/>
      <c r="H61" s="857"/>
      <c r="I61" s="857"/>
      <c r="J61" s="857"/>
      <c r="K61" s="857"/>
      <c r="L61" s="1640"/>
      <c r="M61" s="1641"/>
      <c r="N61" s="283" t="s">
        <v>177</v>
      </c>
      <c r="O61" s="1640"/>
      <c r="P61" s="1641"/>
      <c r="Q61" s="283" t="s">
        <v>177</v>
      </c>
      <c r="R61" s="1586"/>
      <c r="S61" s="1591"/>
    </row>
    <row r="62" spans="1:19" ht="15" customHeight="1" thickBot="1">
      <c r="A62" s="1202"/>
      <c r="B62" s="1197" t="s">
        <v>212</v>
      </c>
      <c r="C62" s="1197"/>
      <c r="D62" s="1197"/>
      <c r="E62" s="1197"/>
      <c r="F62" s="1197"/>
      <c r="G62" s="1197"/>
      <c r="H62" s="1197"/>
      <c r="I62" s="920"/>
      <c r="J62" s="1197"/>
      <c r="K62" s="1197"/>
      <c r="L62" s="420" t="s">
        <v>179</v>
      </c>
      <c r="M62" s="421"/>
      <c r="N62" s="1197"/>
      <c r="O62" s="1197"/>
      <c r="P62" s="1197"/>
      <c r="Q62" s="1197"/>
      <c r="R62" s="1197"/>
      <c r="S62" s="1830"/>
    </row>
    <row r="63" spans="1:19" ht="15" customHeight="1" thickBot="1">
      <c r="A63" s="1831" t="s">
        <v>349</v>
      </c>
      <c r="B63" s="1832"/>
      <c r="C63" s="1832"/>
      <c r="D63" s="1832"/>
      <c r="E63" s="1832"/>
      <c r="F63" s="1832"/>
      <c r="G63" s="1833"/>
      <c r="H63" s="1250" t="s">
        <v>181</v>
      </c>
      <c r="I63" s="1250"/>
      <c r="J63" s="1250"/>
      <c r="K63" s="1250"/>
      <c r="L63" s="1250"/>
      <c r="M63" s="1250"/>
      <c r="N63" s="1250"/>
      <c r="O63" s="1250"/>
      <c r="P63" s="1250"/>
      <c r="Q63" s="1250"/>
      <c r="R63" s="1250"/>
      <c r="S63" s="1251"/>
    </row>
    <row r="64" spans="1:19" ht="12.75" customHeight="1"/>
    <row r="65" spans="1:19" s="250" customFormat="1" ht="17.100000000000001" customHeight="1">
      <c r="A65" s="250" t="s">
        <v>40</v>
      </c>
      <c r="B65" s="911" t="s">
        <v>511</v>
      </c>
      <c r="C65" s="912"/>
      <c r="D65" s="912"/>
      <c r="E65" s="912"/>
      <c r="F65" s="912"/>
      <c r="G65" s="912"/>
      <c r="H65" s="912"/>
      <c r="I65" s="912"/>
      <c r="J65" s="912"/>
      <c r="K65" s="912"/>
      <c r="L65" s="912"/>
      <c r="M65" s="912"/>
      <c r="N65" s="912"/>
      <c r="O65" s="912"/>
      <c r="P65" s="912"/>
      <c r="Q65" s="912"/>
      <c r="R65" s="912"/>
      <c r="S65" s="912"/>
    </row>
    <row r="66" spans="1:19" s="250" customFormat="1" ht="17.100000000000001" customHeight="1">
      <c r="A66" s="260"/>
      <c r="B66" s="912"/>
      <c r="C66" s="912"/>
      <c r="D66" s="912"/>
      <c r="E66" s="912"/>
      <c r="F66" s="912"/>
      <c r="G66" s="912"/>
      <c r="H66" s="912"/>
      <c r="I66" s="912"/>
      <c r="J66" s="912"/>
      <c r="K66" s="912"/>
      <c r="L66" s="912"/>
      <c r="M66" s="912"/>
      <c r="N66" s="912"/>
      <c r="O66" s="912"/>
      <c r="P66" s="912"/>
      <c r="Q66" s="912"/>
      <c r="R66" s="912"/>
      <c r="S66" s="912"/>
    </row>
    <row r="67" spans="1:19" s="250" customFormat="1" ht="17.100000000000001" customHeight="1">
      <c r="A67" s="374"/>
      <c r="B67" s="912"/>
      <c r="C67" s="912"/>
      <c r="D67" s="912"/>
      <c r="E67" s="912"/>
      <c r="F67" s="912"/>
      <c r="G67" s="912"/>
      <c r="H67" s="912"/>
      <c r="I67" s="912"/>
      <c r="J67" s="912"/>
      <c r="K67" s="912"/>
      <c r="L67" s="912"/>
      <c r="M67" s="912"/>
      <c r="N67" s="912"/>
      <c r="O67" s="912"/>
      <c r="P67" s="912"/>
      <c r="Q67" s="912"/>
      <c r="R67" s="912"/>
      <c r="S67" s="912"/>
    </row>
    <row r="68" spans="1:19" s="250" customFormat="1" ht="17.100000000000001" customHeight="1">
      <c r="A68" s="260"/>
      <c r="B68" s="912"/>
      <c r="C68" s="912"/>
      <c r="D68" s="912"/>
      <c r="E68" s="912"/>
      <c r="F68" s="912"/>
      <c r="G68" s="912"/>
      <c r="H68" s="912"/>
      <c r="I68" s="912"/>
      <c r="J68" s="912"/>
      <c r="K68" s="912"/>
      <c r="L68" s="912"/>
      <c r="M68" s="912"/>
      <c r="N68" s="912"/>
      <c r="O68" s="912"/>
      <c r="P68" s="912"/>
      <c r="Q68" s="912"/>
      <c r="R68" s="912"/>
      <c r="S68" s="912"/>
    </row>
    <row r="69" spans="1:19" s="250" customFormat="1" ht="17.100000000000001" customHeight="1">
      <c r="A69" s="374"/>
      <c r="B69" s="912"/>
      <c r="C69" s="912"/>
      <c r="D69" s="912"/>
      <c r="E69" s="912"/>
      <c r="F69" s="912"/>
      <c r="G69" s="912"/>
      <c r="H69" s="912"/>
      <c r="I69" s="912"/>
      <c r="J69" s="912"/>
      <c r="K69" s="912"/>
      <c r="L69" s="912"/>
      <c r="M69" s="912"/>
      <c r="N69" s="912"/>
      <c r="O69" s="912"/>
      <c r="P69" s="912"/>
      <c r="Q69" s="912"/>
      <c r="R69" s="912"/>
      <c r="S69" s="912"/>
    </row>
    <row r="70" spans="1:19" s="250" customFormat="1" ht="17.100000000000001" customHeight="1">
      <c r="A70" s="260"/>
      <c r="B70" s="912"/>
      <c r="C70" s="912"/>
      <c r="D70" s="912"/>
      <c r="E70" s="912"/>
      <c r="F70" s="912"/>
      <c r="G70" s="912"/>
      <c r="H70" s="912"/>
      <c r="I70" s="912"/>
      <c r="J70" s="912"/>
      <c r="K70" s="912"/>
      <c r="L70" s="912"/>
      <c r="M70" s="912"/>
      <c r="N70" s="912"/>
      <c r="O70" s="912"/>
      <c r="P70" s="912"/>
      <c r="Q70" s="912"/>
      <c r="R70" s="912"/>
      <c r="S70" s="912"/>
    </row>
    <row r="71" spans="1:19" s="250" customFormat="1" ht="17.100000000000001" customHeight="1">
      <c r="A71" s="260"/>
      <c r="B71" s="912"/>
      <c r="C71" s="912"/>
      <c r="D71" s="912"/>
      <c r="E71" s="912"/>
      <c r="F71" s="912"/>
      <c r="G71" s="912"/>
      <c r="H71" s="912"/>
      <c r="I71" s="912"/>
      <c r="J71" s="912"/>
      <c r="K71" s="912"/>
      <c r="L71" s="912"/>
      <c r="M71" s="912"/>
      <c r="N71" s="912"/>
      <c r="O71" s="912"/>
      <c r="P71" s="912"/>
      <c r="Q71" s="912"/>
      <c r="R71" s="912"/>
      <c r="S71" s="912"/>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1252" t="s">
        <v>537</v>
      </c>
      <c r="B1" s="1252"/>
      <c r="C1" s="1252"/>
      <c r="D1" s="1252"/>
      <c r="E1" s="1252"/>
      <c r="F1" s="1252"/>
      <c r="G1" s="1252"/>
      <c r="H1" s="1252"/>
      <c r="I1" s="1252"/>
      <c r="J1" s="1252"/>
      <c r="K1" s="1252"/>
      <c r="L1" s="1252"/>
      <c r="M1" s="1252"/>
      <c r="N1" s="1252"/>
      <c r="O1" s="1252"/>
      <c r="P1" s="1252"/>
      <c r="Q1" s="1252"/>
      <c r="R1" s="1252"/>
      <c r="S1" s="1252"/>
    </row>
    <row r="2" spans="1:19" s="465" customFormat="1" ht="19.350000000000001" customHeight="1">
      <c r="A2" s="467"/>
      <c r="B2" s="466"/>
      <c r="C2" s="466"/>
      <c r="D2" s="466"/>
      <c r="E2" s="466"/>
      <c r="F2" s="466"/>
      <c r="G2" s="466"/>
      <c r="H2" s="466"/>
      <c r="I2" s="466"/>
      <c r="J2" s="466"/>
      <c r="K2" s="466"/>
      <c r="L2" s="466"/>
      <c r="M2" s="466"/>
      <c r="N2" s="466"/>
      <c r="O2" s="466"/>
      <c r="P2" s="466"/>
      <c r="Q2" s="466"/>
      <c r="R2" s="466"/>
      <c r="S2" s="466"/>
    </row>
    <row r="3" spans="1:19" ht="22.35" customHeight="1" thickBot="1">
      <c r="A3" s="6" t="s">
        <v>226</v>
      </c>
      <c r="B3" s="115"/>
      <c r="C3" s="115"/>
      <c r="D3" s="115"/>
      <c r="E3" s="115"/>
      <c r="F3" s="115"/>
      <c r="G3" s="115"/>
      <c r="H3" s="115"/>
      <c r="I3" s="115"/>
      <c r="J3" s="115"/>
      <c r="K3" s="115"/>
      <c r="L3" s="115"/>
      <c r="M3" s="115"/>
      <c r="N3" s="115"/>
      <c r="O3" s="115"/>
      <c r="P3" s="115"/>
      <c r="Q3" s="115"/>
      <c r="R3" s="115"/>
      <c r="S3" s="115"/>
    </row>
    <row r="4" spans="1:19" ht="21.95" customHeight="1">
      <c r="A4" s="1900" t="s">
        <v>58</v>
      </c>
      <c r="B4" s="1677" t="s">
        <v>162</v>
      </c>
      <c r="C4" s="1677"/>
      <c r="D4" s="1677"/>
      <c r="E4" s="1677"/>
      <c r="F4" s="1677"/>
      <c r="G4" s="1677"/>
      <c r="H4" s="1677"/>
      <c r="I4" s="1678"/>
      <c r="J4" s="1678"/>
      <c r="K4" s="1678"/>
      <c r="L4" s="1678"/>
      <c r="M4" s="1678"/>
      <c r="N4" s="1677" t="s">
        <v>163</v>
      </c>
      <c r="O4" s="1677"/>
      <c r="P4" s="1678"/>
      <c r="Q4" s="1678"/>
      <c r="R4" s="1678"/>
      <c r="S4" s="1903"/>
    </row>
    <row r="5" spans="1:19" ht="21.95" customHeight="1">
      <c r="A5" s="1901"/>
      <c r="B5" s="975" t="s">
        <v>162</v>
      </c>
      <c r="C5" s="975"/>
      <c r="D5" s="975"/>
      <c r="E5" s="975"/>
      <c r="F5" s="975"/>
      <c r="G5" s="975"/>
      <c r="H5" s="975"/>
      <c r="I5" s="1684"/>
      <c r="J5" s="1684"/>
      <c r="K5" s="1684"/>
      <c r="L5" s="1684"/>
      <c r="M5" s="1684"/>
      <c r="N5" s="1904" t="s">
        <v>193</v>
      </c>
      <c r="O5" s="1904"/>
      <c r="P5" s="1684"/>
      <c r="Q5" s="1684"/>
      <c r="R5" s="1684"/>
      <c r="S5" s="1697"/>
    </row>
    <row r="6" spans="1:19" ht="21.95" customHeight="1" thickBot="1">
      <c r="A6" s="1902"/>
      <c r="B6" s="976" t="s">
        <v>162</v>
      </c>
      <c r="C6" s="976"/>
      <c r="D6" s="976"/>
      <c r="E6" s="976"/>
      <c r="F6" s="976"/>
      <c r="G6" s="976"/>
      <c r="H6" s="976"/>
      <c r="I6" s="1690"/>
      <c r="J6" s="1690"/>
      <c r="K6" s="1690"/>
      <c r="L6" s="1690"/>
      <c r="M6" s="1690"/>
      <c r="N6" s="1898" t="s">
        <v>193</v>
      </c>
      <c r="O6" s="1898"/>
      <c r="P6" s="1690"/>
      <c r="Q6" s="1690"/>
      <c r="R6" s="1690"/>
      <c r="S6" s="189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0"/>
    <col min="2" max="2" width="9.5" style="250" bestFit="1" customWidth="1"/>
    <col min="3" max="3" width="9.625" style="250" customWidth="1"/>
    <col min="4" max="10" width="9.125" style="250"/>
    <col min="11" max="14" width="6.125" style="250" customWidth="1"/>
    <col min="15" max="16384" width="9.125" style="250"/>
  </cols>
  <sheetData>
    <row r="1" spans="1:14" ht="36" customHeight="1" thickBot="1">
      <c r="A1" s="828" t="s">
        <v>525</v>
      </c>
      <c r="B1" s="828"/>
      <c r="C1" s="828"/>
      <c r="D1" s="828"/>
      <c r="E1" s="828"/>
      <c r="F1" s="828"/>
      <c r="G1" s="828"/>
      <c r="H1" s="828"/>
      <c r="I1" s="828"/>
      <c r="J1" s="828"/>
      <c r="K1" s="828"/>
      <c r="L1" s="828"/>
      <c r="M1" s="828"/>
      <c r="N1" s="828"/>
    </row>
    <row r="2" spans="1:14" ht="15" customHeight="1">
      <c r="A2" s="843" t="s">
        <v>152</v>
      </c>
      <c r="B2" s="458" t="s">
        <v>484</v>
      </c>
      <c r="C2" s="1956"/>
      <c r="D2" s="1957"/>
      <c r="E2" s="1957"/>
      <c r="F2" s="1957"/>
      <c r="G2" s="1957"/>
      <c r="H2" s="1957"/>
      <c r="I2" s="1957"/>
      <c r="J2" s="1957"/>
      <c r="K2" s="1957"/>
      <c r="L2" s="1957"/>
      <c r="M2" s="1957"/>
      <c r="N2" s="1958"/>
    </row>
    <row r="3" spans="1:14" ht="15" customHeight="1">
      <c r="A3" s="844"/>
      <c r="B3" s="449" t="s">
        <v>153</v>
      </c>
      <c r="C3" s="881"/>
      <c r="D3" s="882"/>
      <c r="E3" s="882"/>
      <c r="F3" s="882"/>
      <c r="G3" s="882"/>
      <c r="H3" s="882"/>
      <c r="I3" s="882"/>
      <c r="J3" s="882"/>
      <c r="K3" s="882"/>
      <c r="L3" s="882"/>
      <c r="M3" s="882"/>
      <c r="N3" s="1590"/>
    </row>
    <row r="4" spans="1:14" ht="30" customHeight="1">
      <c r="A4" s="844"/>
      <c r="B4" s="454" t="s">
        <v>304</v>
      </c>
      <c r="C4" s="1963"/>
      <c r="D4" s="832"/>
      <c r="E4" s="832"/>
      <c r="F4" s="832"/>
      <c r="G4" s="832"/>
      <c r="H4" s="832"/>
      <c r="I4" s="832"/>
      <c r="J4" s="832"/>
      <c r="K4" s="832"/>
      <c r="L4" s="832"/>
      <c r="M4" s="832"/>
      <c r="N4" s="833"/>
    </row>
    <row r="5" spans="1:14" ht="15" customHeight="1">
      <c r="A5" s="844"/>
      <c r="B5" s="1224" t="s">
        <v>155</v>
      </c>
      <c r="C5" s="1153" t="s">
        <v>439</v>
      </c>
      <c r="D5" s="837"/>
      <c r="E5" s="271"/>
      <c r="F5" s="261" t="s">
        <v>198</v>
      </c>
      <c r="G5" s="271"/>
      <c r="H5" s="1183" t="s">
        <v>440</v>
      </c>
      <c r="I5" s="1183"/>
      <c r="J5" s="1183"/>
      <c r="K5" s="1183"/>
      <c r="L5" s="1183"/>
      <c r="M5" s="1183"/>
      <c r="N5" s="1860"/>
    </row>
    <row r="6" spans="1:14" ht="15" customHeight="1">
      <c r="A6" s="844"/>
      <c r="B6" s="1154"/>
      <c r="C6" s="509"/>
      <c r="D6" s="510"/>
      <c r="E6" s="249" t="s">
        <v>305</v>
      </c>
      <c r="F6" s="510"/>
      <c r="G6" s="510"/>
      <c r="H6" s="510"/>
      <c r="I6" s="249" t="s">
        <v>215</v>
      </c>
      <c r="J6" s="510"/>
      <c r="K6" s="510"/>
      <c r="L6" s="510"/>
      <c r="M6" s="510"/>
      <c r="N6" s="603"/>
    </row>
    <row r="7" spans="1:14" ht="15" customHeight="1">
      <c r="A7" s="844"/>
      <c r="B7" s="1154"/>
      <c r="C7" s="509"/>
      <c r="D7" s="510"/>
      <c r="E7" s="249" t="s">
        <v>216</v>
      </c>
      <c r="F7" s="510"/>
      <c r="G7" s="510"/>
      <c r="H7" s="510"/>
      <c r="I7" s="249" t="s">
        <v>217</v>
      </c>
      <c r="J7" s="510"/>
      <c r="K7" s="510"/>
      <c r="L7" s="510"/>
      <c r="M7" s="510"/>
      <c r="N7" s="603"/>
    </row>
    <row r="8" spans="1:14" ht="19.149999999999999" customHeight="1">
      <c r="A8" s="844"/>
      <c r="B8" s="1215"/>
      <c r="C8" s="829"/>
      <c r="D8" s="830"/>
      <c r="E8" s="830"/>
      <c r="F8" s="830"/>
      <c r="G8" s="830"/>
      <c r="H8" s="830"/>
      <c r="I8" s="830"/>
      <c r="J8" s="830"/>
      <c r="K8" s="830"/>
      <c r="L8" s="830"/>
      <c r="M8" s="830"/>
      <c r="N8" s="831"/>
    </row>
    <row r="9" spans="1:14" ht="15" customHeight="1">
      <c r="A9" s="844"/>
      <c r="B9" s="822" t="s">
        <v>157</v>
      </c>
      <c r="C9" s="290" t="s">
        <v>307</v>
      </c>
      <c r="D9" s="819"/>
      <c r="E9" s="820"/>
      <c r="F9" s="820"/>
      <c r="G9" s="301" t="s">
        <v>25</v>
      </c>
      <c r="H9" s="422"/>
      <c r="I9" s="303" t="s">
        <v>189</v>
      </c>
      <c r="J9" s="819"/>
      <c r="K9" s="820"/>
      <c r="L9" s="820"/>
      <c r="M9" s="820"/>
      <c r="N9" s="821"/>
    </row>
    <row r="10" spans="1:14" ht="15" customHeight="1">
      <c r="A10" s="845"/>
      <c r="B10" s="822"/>
      <c r="C10" s="290" t="s">
        <v>27</v>
      </c>
      <c r="D10" s="819"/>
      <c r="E10" s="820"/>
      <c r="F10" s="820"/>
      <c r="G10" s="820"/>
      <c r="H10" s="820"/>
      <c r="I10" s="820"/>
      <c r="J10" s="820"/>
      <c r="K10" s="820"/>
      <c r="L10" s="820"/>
      <c r="M10" s="820"/>
      <c r="N10" s="821"/>
    </row>
    <row r="11" spans="1:14" ht="15" customHeight="1">
      <c r="A11" s="1750" t="s">
        <v>441</v>
      </c>
      <c r="B11" s="836"/>
      <c r="C11" s="1215"/>
      <c r="D11" s="873"/>
      <c r="E11" s="856" t="s">
        <v>442</v>
      </c>
      <c r="F11" s="856"/>
      <c r="G11" s="872"/>
      <c r="H11" s="872"/>
      <c r="I11" s="872"/>
      <c r="J11" s="872"/>
      <c r="K11" s="872"/>
      <c r="L11" s="872"/>
      <c r="M11" s="872"/>
      <c r="N11" s="1959"/>
    </row>
    <row r="12" spans="1:14" ht="15" customHeight="1">
      <c r="A12" s="1606"/>
      <c r="B12" s="856"/>
      <c r="C12" s="822" t="s">
        <v>42</v>
      </c>
      <c r="D12" s="823"/>
      <c r="E12" s="881"/>
      <c r="F12" s="882"/>
      <c r="G12" s="882"/>
      <c r="H12" s="883"/>
      <c r="I12" s="423" t="s">
        <v>361</v>
      </c>
      <c r="J12" s="1960"/>
      <c r="K12" s="1961"/>
      <c r="L12" s="1961"/>
      <c r="M12" s="1961"/>
      <c r="N12" s="1962"/>
    </row>
    <row r="13" spans="1:14" ht="15" customHeight="1">
      <c r="A13" s="1191" t="s">
        <v>159</v>
      </c>
      <c r="B13" s="424" t="s">
        <v>153</v>
      </c>
      <c r="C13" s="865"/>
      <c r="D13" s="865"/>
      <c r="E13" s="865"/>
      <c r="F13" s="1954"/>
      <c r="G13" s="1618" t="s">
        <v>205</v>
      </c>
      <c r="H13" s="1931"/>
      <c r="I13" s="461" t="s">
        <v>12</v>
      </c>
      <c r="J13" s="462"/>
      <c r="K13" s="398" t="s">
        <v>198</v>
      </c>
      <c r="L13" s="1955"/>
      <c r="M13" s="1955"/>
      <c r="N13" s="425" t="s">
        <v>200</v>
      </c>
    </row>
    <row r="14" spans="1:14" ht="15" customHeight="1">
      <c r="A14" s="1191"/>
      <c r="B14" s="274" t="s">
        <v>309</v>
      </c>
      <c r="C14" s="857"/>
      <c r="D14" s="857"/>
      <c r="E14" s="857"/>
      <c r="F14" s="1152"/>
      <c r="G14" s="851"/>
      <c r="H14" s="853"/>
      <c r="I14" s="880"/>
      <c r="J14" s="841"/>
      <c r="K14" s="841"/>
      <c r="L14" s="841"/>
      <c r="M14" s="841"/>
      <c r="N14" s="842"/>
    </row>
    <row r="15" spans="1:14" ht="15" customHeight="1">
      <c r="A15" s="1191"/>
      <c r="B15" s="307" t="s">
        <v>161</v>
      </c>
      <c r="C15" s="1180"/>
      <c r="D15" s="1180"/>
      <c r="E15" s="1180"/>
      <c r="F15" s="1181"/>
      <c r="G15" s="893"/>
      <c r="H15" s="894"/>
      <c r="I15" s="1136"/>
      <c r="J15" s="865"/>
      <c r="K15" s="865"/>
      <c r="L15" s="865"/>
      <c r="M15" s="865"/>
      <c r="N15" s="866"/>
    </row>
    <row r="16" spans="1:14" ht="29.1" customHeight="1">
      <c r="A16" s="1191"/>
      <c r="B16" s="891" t="s">
        <v>443</v>
      </c>
      <c r="C16" s="892"/>
      <c r="D16" s="901"/>
      <c r="E16" s="891"/>
      <c r="F16" s="901"/>
      <c r="G16" s="261" t="s">
        <v>444</v>
      </c>
      <c r="H16" s="1616"/>
      <c r="I16" s="1616"/>
      <c r="J16" s="1616"/>
      <c r="K16" s="1616" t="s">
        <v>200</v>
      </c>
      <c r="L16" s="1616"/>
      <c r="M16" s="1616"/>
      <c r="N16" s="1617"/>
    </row>
    <row r="17" spans="1:14" ht="15" customHeight="1">
      <c r="A17" s="1191"/>
      <c r="B17" s="849" t="s">
        <v>310</v>
      </c>
      <c r="C17" s="837"/>
      <c r="D17" s="850"/>
      <c r="E17" s="1941"/>
      <c r="F17" s="1942"/>
      <c r="G17" s="1045" t="s">
        <v>311</v>
      </c>
      <c r="H17" s="1045"/>
      <c r="I17" s="881"/>
      <c r="J17" s="1743"/>
      <c r="K17" s="1743"/>
      <c r="L17" s="1743"/>
      <c r="M17" s="1743"/>
      <c r="N17" s="1945"/>
    </row>
    <row r="18" spans="1:14" ht="15" customHeight="1">
      <c r="A18" s="1191"/>
      <c r="B18" s="851"/>
      <c r="C18" s="852"/>
      <c r="D18" s="853"/>
      <c r="E18" s="1943"/>
      <c r="F18" s="1944"/>
      <c r="G18" s="822" t="s">
        <v>361</v>
      </c>
      <c r="H18" s="1648"/>
      <c r="I18" s="819"/>
      <c r="J18" s="1946"/>
      <c r="K18" s="1946"/>
      <c r="L18" s="1946"/>
      <c r="M18" s="1946"/>
      <c r="N18" s="1947"/>
    </row>
    <row r="19" spans="1:14" ht="15" customHeight="1">
      <c r="A19" s="1191"/>
      <c r="B19" s="851"/>
      <c r="C19" s="852"/>
      <c r="D19" s="853"/>
      <c r="E19" s="1943"/>
      <c r="F19" s="1944"/>
      <c r="G19" s="1045" t="s">
        <v>118</v>
      </c>
      <c r="H19" s="1045"/>
      <c r="I19" s="1948"/>
      <c r="J19" s="1949"/>
      <c r="K19" s="1949"/>
      <c r="L19" s="1949"/>
      <c r="M19" s="1949"/>
      <c r="N19" s="1950"/>
    </row>
    <row r="20" spans="1:14" ht="15" customHeight="1">
      <c r="A20" s="1191"/>
      <c r="B20" s="851"/>
      <c r="C20" s="852"/>
      <c r="D20" s="853"/>
      <c r="E20" s="1943"/>
      <c r="F20" s="1944"/>
      <c r="G20" s="1045"/>
      <c r="H20" s="1045"/>
      <c r="I20" s="1951"/>
      <c r="J20" s="1952"/>
      <c r="K20" s="1952"/>
      <c r="L20" s="1952"/>
      <c r="M20" s="1952"/>
      <c r="N20" s="1953"/>
    </row>
    <row r="21" spans="1:14" ht="22.15" customHeight="1">
      <c r="A21" s="1606" t="s">
        <v>58</v>
      </c>
      <c r="B21" s="290" t="s">
        <v>42</v>
      </c>
      <c r="C21" s="881"/>
      <c r="D21" s="882"/>
      <c r="E21" s="882"/>
      <c r="F21" s="883"/>
      <c r="G21" s="822" t="s">
        <v>413</v>
      </c>
      <c r="H21" s="823"/>
      <c r="I21" s="882"/>
      <c r="J21" s="882"/>
      <c r="K21" s="882"/>
      <c r="L21" s="882"/>
      <c r="M21" s="882"/>
      <c r="N21" s="1590"/>
    </row>
    <row r="22" spans="1:14" ht="22.15" customHeight="1">
      <c r="A22" s="1940"/>
      <c r="B22" s="277" t="s">
        <v>42</v>
      </c>
      <c r="C22" s="881"/>
      <c r="D22" s="882"/>
      <c r="E22" s="882"/>
      <c r="F22" s="883"/>
      <c r="G22" s="822" t="s">
        <v>413</v>
      </c>
      <c r="H22" s="823"/>
      <c r="I22" s="882"/>
      <c r="J22" s="882"/>
      <c r="K22" s="882"/>
      <c r="L22" s="882"/>
      <c r="M22" s="882"/>
      <c r="N22" s="1590"/>
    </row>
    <row r="23" spans="1:14" ht="15" customHeight="1">
      <c r="A23" s="1909" t="s">
        <v>110</v>
      </c>
      <c r="B23" s="1910"/>
      <c r="C23" s="1910"/>
      <c r="D23" s="1910"/>
      <c r="E23" s="1910"/>
      <c r="F23" s="1910"/>
      <c r="G23" s="1910"/>
      <c r="H23" s="1910"/>
      <c r="I23" s="1910"/>
      <c r="J23" s="1910"/>
      <c r="K23" s="1910"/>
      <c r="L23" s="1910"/>
      <c r="M23" s="1910"/>
      <c r="N23" s="1911"/>
    </row>
    <row r="24" spans="1:14" ht="15" customHeight="1">
      <c r="A24" s="867" t="s">
        <v>111</v>
      </c>
      <c r="B24" s="868"/>
      <c r="C24" s="868"/>
      <c r="D24" s="1931"/>
      <c r="E24" s="893" t="s">
        <v>445</v>
      </c>
      <c r="F24" s="1135"/>
      <c r="G24" s="893" t="s">
        <v>446</v>
      </c>
      <c r="H24" s="894"/>
      <c r="I24" s="893" t="s">
        <v>447</v>
      </c>
      <c r="J24" s="894"/>
      <c r="K24" s="1618"/>
      <c r="L24" s="868"/>
      <c r="M24" s="868"/>
      <c r="N24" s="1741"/>
    </row>
    <row r="25" spans="1:14" ht="15" customHeight="1">
      <c r="A25" s="1932"/>
      <c r="B25" s="1933"/>
      <c r="C25" s="1933"/>
      <c r="D25" s="1934"/>
      <c r="E25" s="274" t="s">
        <v>123</v>
      </c>
      <c r="F25" s="275" t="s">
        <v>124</v>
      </c>
      <c r="G25" s="274" t="s">
        <v>123</v>
      </c>
      <c r="H25" s="275" t="s">
        <v>124</v>
      </c>
      <c r="I25" s="275" t="s">
        <v>123</v>
      </c>
      <c r="J25" s="274" t="s">
        <v>186</v>
      </c>
      <c r="K25" s="1935"/>
      <c r="L25" s="1933"/>
      <c r="M25" s="1933"/>
      <c r="N25" s="1936"/>
    </row>
    <row r="26" spans="1:14" ht="15" customHeight="1">
      <c r="A26" s="900"/>
      <c r="B26" s="891" t="s">
        <v>320</v>
      </c>
      <c r="C26" s="892"/>
      <c r="D26" s="901"/>
      <c r="E26" s="274"/>
      <c r="F26" s="275"/>
      <c r="G26" s="274"/>
      <c r="H26" s="452"/>
      <c r="I26" s="275"/>
      <c r="J26" s="274"/>
      <c r="K26" s="1935"/>
      <c r="L26" s="1933"/>
      <c r="M26" s="1933"/>
      <c r="N26" s="1936"/>
    </row>
    <row r="27" spans="1:14" ht="15" customHeight="1">
      <c r="A27" s="900"/>
      <c r="B27" s="849" t="s">
        <v>170</v>
      </c>
      <c r="C27" s="837"/>
      <c r="D27" s="850"/>
      <c r="E27" s="278"/>
      <c r="F27" s="451"/>
      <c r="G27" s="278"/>
      <c r="H27" s="450"/>
      <c r="I27" s="275"/>
      <c r="J27" s="274"/>
      <c r="K27" s="1937"/>
      <c r="L27" s="1938"/>
      <c r="M27" s="1938"/>
      <c r="N27" s="1939"/>
    </row>
    <row r="28" spans="1:14" ht="15" customHeight="1">
      <c r="A28" s="1632"/>
      <c r="B28" s="856" t="s">
        <v>187</v>
      </c>
      <c r="C28" s="856"/>
      <c r="D28" s="856"/>
      <c r="E28" s="1586"/>
      <c r="F28" s="1586"/>
      <c r="G28" s="1586"/>
      <c r="H28" s="1586"/>
      <c r="I28" s="1633"/>
      <c r="J28" s="1634"/>
      <c r="K28" s="1836"/>
      <c r="L28" s="1837"/>
      <c r="M28" s="1837"/>
      <c r="N28" s="1927"/>
    </row>
    <row r="29" spans="1:14" ht="15" customHeight="1">
      <c r="A29" s="1638" t="s">
        <v>448</v>
      </c>
      <c r="B29" s="1639"/>
      <c r="C29" s="1639"/>
      <c r="D29" s="1928"/>
      <c r="E29" s="1215"/>
      <c r="F29" s="872"/>
      <c r="G29" s="469" t="s">
        <v>179</v>
      </c>
      <c r="H29" s="1929"/>
      <c r="I29" s="1647"/>
      <c r="J29" s="1647"/>
      <c r="K29" s="1647"/>
      <c r="L29" s="1647"/>
      <c r="M29" s="1647"/>
      <c r="N29" s="1930"/>
    </row>
    <row r="30" spans="1:14" ht="15" customHeight="1">
      <c r="A30" s="1909" t="s">
        <v>125</v>
      </c>
      <c r="B30" s="1586"/>
      <c r="C30" s="1586"/>
      <c r="D30" s="1586"/>
      <c r="E30" s="1586"/>
      <c r="F30" s="1920"/>
      <c r="G30" s="1586"/>
      <c r="H30" s="1910"/>
      <c r="I30" s="1910"/>
      <c r="J30" s="1910"/>
      <c r="K30" s="1910"/>
      <c r="L30" s="1910"/>
      <c r="M30" s="1910"/>
      <c r="N30" s="1911"/>
    </row>
    <row r="31" spans="1:14" ht="15" customHeight="1">
      <c r="A31" s="914"/>
      <c r="B31" s="856" t="s">
        <v>386</v>
      </c>
      <c r="C31" s="856"/>
      <c r="D31" s="856"/>
      <c r="E31" s="459"/>
      <c r="F31" s="285" t="s">
        <v>150</v>
      </c>
      <c r="G31" s="823"/>
      <c r="H31" s="856"/>
      <c r="I31" s="856"/>
      <c r="J31" s="856"/>
      <c r="K31" s="856"/>
      <c r="L31" s="856"/>
      <c r="M31" s="856"/>
      <c r="N31" s="1845"/>
    </row>
    <row r="32" spans="1:14" s="428" customFormat="1" ht="24" customHeight="1">
      <c r="A32" s="914"/>
      <c r="B32" s="1582" t="s">
        <v>449</v>
      </c>
      <c r="C32" s="1582"/>
      <c r="D32" s="1582"/>
      <c r="E32" s="459"/>
      <c r="F32" s="426" t="s">
        <v>450</v>
      </c>
      <c r="G32" s="1921" t="s">
        <v>451</v>
      </c>
      <c r="H32" s="1922"/>
      <c r="I32" s="1922"/>
      <c r="J32" s="1922"/>
      <c r="K32" s="1413"/>
      <c r="L32" s="1219"/>
      <c r="M32" s="1219"/>
      <c r="N32" s="427" t="s">
        <v>450</v>
      </c>
    </row>
    <row r="33" spans="1:14" ht="24" customHeight="1">
      <c r="A33" s="914"/>
      <c r="B33" s="856" t="s">
        <v>452</v>
      </c>
      <c r="C33" s="1045"/>
      <c r="D33" s="1923"/>
      <c r="E33" s="460"/>
      <c r="F33" s="285" t="s">
        <v>150</v>
      </c>
      <c r="G33" s="1921" t="s">
        <v>453</v>
      </c>
      <c r="H33" s="1922"/>
      <c r="I33" s="1922"/>
      <c r="J33" s="1922"/>
      <c r="K33" s="822"/>
      <c r="L33" s="1415"/>
      <c r="M33" s="1415"/>
      <c r="N33" s="371" t="s">
        <v>179</v>
      </c>
    </row>
    <row r="34" spans="1:14" s="251" customFormat="1" ht="15" customHeight="1">
      <c r="A34" s="1646" t="s">
        <v>389</v>
      </c>
      <c r="B34" s="1415"/>
      <c r="C34" s="1415"/>
      <c r="D34" s="823"/>
      <c r="E34" s="286"/>
      <c r="F34" s="285" t="s">
        <v>179</v>
      </c>
      <c r="G34" s="1918"/>
      <c r="H34" s="1918"/>
      <c r="I34" s="1918"/>
      <c r="J34" s="1918"/>
      <c r="K34" s="1907"/>
      <c r="L34" s="1919"/>
      <c r="M34" s="1919"/>
      <c r="N34" s="1908"/>
    </row>
    <row r="35" spans="1:14" s="251" customFormat="1" ht="15" customHeight="1">
      <c r="A35" s="1646" t="s">
        <v>390</v>
      </c>
      <c r="B35" s="1415"/>
      <c r="C35" s="1415"/>
      <c r="D35" s="823"/>
      <c r="E35" s="286"/>
      <c r="F35" s="285" t="s">
        <v>179</v>
      </c>
      <c r="G35" s="856" t="s">
        <v>454</v>
      </c>
      <c r="H35" s="856"/>
      <c r="I35" s="856"/>
      <c r="J35" s="822"/>
      <c r="K35" s="1207"/>
      <c r="L35" s="1164"/>
      <c r="M35" s="1164"/>
      <c r="N35" s="468" t="s">
        <v>179</v>
      </c>
    </row>
    <row r="36" spans="1:14" s="251" customFormat="1" ht="15" customHeight="1">
      <c r="A36" s="1924" t="s">
        <v>539</v>
      </c>
      <c r="B36" s="1925"/>
      <c r="C36" s="1925"/>
      <c r="D36" s="1926"/>
      <c r="E36" s="470"/>
      <c r="F36" s="471" t="s">
        <v>179</v>
      </c>
    </row>
    <row r="37" spans="1:14" s="251" customFormat="1" ht="15" customHeight="1">
      <c r="A37" s="1646" t="s">
        <v>151</v>
      </c>
      <c r="B37" s="1415"/>
      <c r="C37" s="1415"/>
      <c r="D37" s="823"/>
      <c r="E37" s="822"/>
      <c r="F37" s="1415"/>
      <c r="G37" s="1415"/>
      <c r="H37" s="1415"/>
      <c r="I37" s="1415"/>
      <c r="J37" s="1415"/>
      <c r="K37" s="1415"/>
      <c r="L37" s="1415"/>
      <c r="M37" s="1415"/>
      <c r="N37" s="1653"/>
    </row>
    <row r="38" spans="1:14" ht="15" customHeight="1" thickBot="1">
      <c r="A38" s="1419" t="s">
        <v>180</v>
      </c>
      <c r="B38" s="1197"/>
      <c r="C38" s="1197"/>
      <c r="D38" s="921"/>
      <c r="E38" s="1915" t="s">
        <v>115</v>
      </c>
      <c r="F38" s="1915"/>
      <c r="G38" s="1915"/>
      <c r="H38" s="1915"/>
      <c r="I38" s="1915"/>
      <c r="J38" s="1915"/>
      <c r="K38" s="1915"/>
      <c r="L38" s="1915"/>
      <c r="M38" s="1915"/>
      <c r="N38" s="1916"/>
    </row>
    <row r="39" spans="1:14" ht="29.25" customHeight="1" thickBot="1">
      <c r="A39" s="898" t="s">
        <v>455</v>
      </c>
      <c r="B39" s="899"/>
      <c r="C39" s="899"/>
      <c r="D39" s="899"/>
      <c r="E39" s="899"/>
      <c r="F39" s="899"/>
      <c r="G39" s="899"/>
      <c r="H39" s="899"/>
      <c r="I39" s="899"/>
      <c r="J39" s="899"/>
      <c r="K39" s="899"/>
      <c r="L39" s="899"/>
      <c r="M39" s="899"/>
      <c r="N39" s="899"/>
    </row>
    <row r="40" spans="1:14" ht="15" customHeight="1">
      <c r="A40" s="913" t="s">
        <v>152</v>
      </c>
      <c r="B40" s="309" t="s">
        <v>153</v>
      </c>
      <c r="C40" s="917"/>
      <c r="D40" s="917"/>
      <c r="E40" s="917"/>
      <c r="F40" s="917"/>
      <c r="G40" s="917"/>
      <c r="H40" s="917"/>
      <c r="I40" s="917"/>
      <c r="J40" s="917"/>
      <c r="K40" s="917"/>
      <c r="L40" s="917"/>
      <c r="M40" s="917"/>
      <c r="N40" s="918"/>
    </row>
    <row r="41" spans="1:14" ht="25.9" customHeight="1">
      <c r="A41" s="914"/>
      <c r="B41" s="299" t="s">
        <v>304</v>
      </c>
      <c r="C41" s="832"/>
      <c r="D41" s="832"/>
      <c r="E41" s="832"/>
      <c r="F41" s="832"/>
      <c r="G41" s="832"/>
      <c r="H41" s="832"/>
      <c r="I41" s="832"/>
      <c r="J41" s="832"/>
      <c r="K41" s="832"/>
      <c r="L41" s="832"/>
      <c r="M41" s="832"/>
      <c r="N41" s="833"/>
    </row>
    <row r="42" spans="1:14" ht="15" customHeight="1">
      <c r="A42" s="914"/>
      <c r="B42" s="834" t="s">
        <v>155</v>
      </c>
      <c r="C42" s="1153" t="s">
        <v>439</v>
      </c>
      <c r="D42" s="837"/>
      <c r="E42" s="271"/>
      <c r="F42" s="261" t="s">
        <v>456</v>
      </c>
      <c r="G42" s="271"/>
      <c r="H42" s="261" t="s">
        <v>440</v>
      </c>
      <c r="I42" s="837"/>
      <c r="J42" s="837"/>
      <c r="K42" s="837"/>
      <c r="L42" s="837"/>
      <c r="M42" s="837"/>
      <c r="N42" s="838"/>
    </row>
    <row r="43" spans="1:14" ht="15" customHeight="1">
      <c r="A43" s="914"/>
      <c r="B43" s="835"/>
      <c r="C43" s="509"/>
      <c r="D43" s="510"/>
      <c r="E43" s="249" t="s">
        <v>305</v>
      </c>
      <c r="F43" s="510"/>
      <c r="G43" s="510"/>
      <c r="H43" s="510"/>
      <c r="I43" s="249" t="s">
        <v>215</v>
      </c>
      <c r="J43" s="510"/>
      <c r="K43" s="510"/>
      <c r="L43" s="510"/>
      <c r="M43" s="510"/>
      <c r="N43" s="603"/>
    </row>
    <row r="44" spans="1:14" ht="15" customHeight="1">
      <c r="A44" s="914"/>
      <c r="B44" s="835"/>
      <c r="C44" s="509"/>
      <c r="D44" s="510"/>
      <c r="E44" s="249" t="s">
        <v>216</v>
      </c>
      <c r="F44" s="510"/>
      <c r="G44" s="510"/>
      <c r="H44" s="510"/>
      <c r="I44" s="249" t="s">
        <v>217</v>
      </c>
      <c r="J44" s="510"/>
      <c r="K44" s="510"/>
      <c r="L44" s="510"/>
      <c r="M44" s="510"/>
      <c r="N44" s="603"/>
    </row>
    <row r="45" spans="1:14" ht="19.149999999999999" customHeight="1">
      <c r="A45" s="914"/>
      <c r="B45" s="836"/>
      <c r="C45" s="829"/>
      <c r="D45" s="830"/>
      <c r="E45" s="830"/>
      <c r="F45" s="830"/>
      <c r="G45" s="830"/>
      <c r="H45" s="830"/>
      <c r="I45" s="830"/>
      <c r="J45" s="830"/>
      <c r="K45" s="830"/>
      <c r="L45" s="830"/>
      <c r="M45" s="830"/>
      <c r="N45" s="831"/>
    </row>
    <row r="46" spans="1:14" ht="15" customHeight="1">
      <c r="A46" s="914"/>
      <c r="B46" s="856" t="s">
        <v>157</v>
      </c>
      <c r="C46" s="285" t="s">
        <v>307</v>
      </c>
      <c r="D46" s="819"/>
      <c r="E46" s="820"/>
      <c r="F46" s="820"/>
      <c r="G46" s="301" t="s">
        <v>25</v>
      </c>
      <c r="H46" s="422"/>
      <c r="I46" s="303" t="s">
        <v>189</v>
      </c>
      <c r="J46" s="819"/>
      <c r="K46" s="820"/>
      <c r="L46" s="820"/>
      <c r="M46" s="820"/>
      <c r="N46" s="821"/>
    </row>
    <row r="47" spans="1:14" ht="15" customHeight="1">
      <c r="A47" s="1917"/>
      <c r="B47" s="834"/>
      <c r="C47" s="290" t="s">
        <v>27</v>
      </c>
      <c r="D47" s="819"/>
      <c r="E47" s="820"/>
      <c r="F47" s="820"/>
      <c r="G47" s="820"/>
      <c r="H47" s="820"/>
      <c r="I47" s="820"/>
      <c r="J47" s="820"/>
      <c r="K47" s="820"/>
      <c r="L47" s="820"/>
      <c r="M47" s="820"/>
      <c r="N47" s="821"/>
    </row>
    <row r="48" spans="1:14" ht="15" customHeight="1">
      <c r="A48" s="1909" t="s">
        <v>125</v>
      </c>
      <c r="B48" s="1910"/>
      <c r="C48" s="1910"/>
      <c r="D48" s="1910"/>
      <c r="E48" s="1910"/>
      <c r="F48" s="1910"/>
      <c r="G48" s="1910"/>
      <c r="H48" s="1910"/>
      <c r="I48" s="1910"/>
      <c r="J48" s="1910"/>
      <c r="K48" s="1910"/>
      <c r="L48" s="1910"/>
      <c r="M48" s="1910"/>
      <c r="N48" s="1911"/>
    </row>
    <row r="49" spans="1:14" ht="15" customHeight="1">
      <c r="A49" s="914"/>
      <c r="B49" s="856" t="s">
        <v>386</v>
      </c>
      <c r="C49" s="856"/>
      <c r="D49" s="856"/>
      <c r="E49" s="376"/>
      <c r="F49" s="285" t="s">
        <v>150</v>
      </c>
      <c r="G49" s="856"/>
      <c r="H49" s="856"/>
      <c r="I49" s="856"/>
      <c r="J49" s="856"/>
      <c r="K49" s="856"/>
      <c r="L49" s="856"/>
      <c r="M49" s="856"/>
      <c r="N49" s="1845"/>
    </row>
    <row r="50" spans="1:14" ht="24" customHeight="1">
      <c r="A50" s="914"/>
      <c r="B50" s="1582" t="s">
        <v>449</v>
      </c>
      <c r="C50" s="1582"/>
      <c r="D50" s="1582"/>
      <c r="E50" s="376"/>
      <c r="F50" s="285" t="s">
        <v>450</v>
      </c>
      <c r="G50" s="1058" t="s">
        <v>451</v>
      </c>
      <c r="H50" s="1912"/>
      <c r="I50" s="1912"/>
      <c r="J50" s="1912"/>
      <c r="K50" s="1912"/>
      <c r="L50" s="1913"/>
      <c r="M50" s="1914"/>
      <c r="N50" s="287" t="s">
        <v>450</v>
      </c>
    </row>
    <row r="51" spans="1:14" ht="24" customHeight="1">
      <c r="A51" s="914"/>
      <c r="B51" s="856" t="s">
        <v>452</v>
      </c>
      <c r="C51" s="1045"/>
      <c r="D51" s="1045"/>
      <c r="E51" s="281"/>
      <c r="F51" s="285" t="s">
        <v>150</v>
      </c>
      <c r="G51" s="1058" t="s">
        <v>453</v>
      </c>
      <c r="H51" s="1058"/>
      <c r="I51" s="1058"/>
      <c r="J51" s="1058"/>
      <c r="K51" s="1058"/>
      <c r="L51" s="1640"/>
      <c r="M51" s="1641"/>
      <c r="N51" s="287" t="s">
        <v>179</v>
      </c>
    </row>
    <row r="52" spans="1:14" s="251" customFormat="1" ht="15" customHeight="1">
      <c r="A52" s="1646" t="s">
        <v>389</v>
      </c>
      <c r="B52" s="1415"/>
      <c r="C52" s="1415"/>
      <c r="D52" s="823"/>
      <c r="E52" s="286"/>
      <c r="F52" s="285" t="s">
        <v>179</v>
      </c>
      <c r="G52" s="1907"/>
      <c r="H52" s="1907"/>
      <c r="I52" s="1907"/>
      <c r="J52" s="1907"/>
      <c r="K52" s="1907"/>
      <c r="L52" s="1907"/>
      <c r="M52" s="1907"/>
      <c r="N52" s="1908"/>
    </row>
    <row r="53" spans="1:14" s="251" customFormat="1" ht="15" customHeight="1">
      <c r="A53" s="1646" t="s">
        <v>390</v>
      </c>
      <c r="B53" s="1415"/>
      <c r="C53" s="1415"/>
      <c r="D53" s="823"/>
      <c r="E53" s="286"/>
      <c r="F53" s="283" t="s">
        <v>179</v>
      </c>
      <c r="G53" s="822" t="s">
        <v>454</v>
      </c>
      <c r="H53" s="1415"/>
      <c r="I53" s="1415"/>
      <c r="J53" s="1415"/>
      <c r="K53" s="823"/>
      <c r="L53" s="1641"/>
      <c r="M53" s="1641"/>
      <c r="N53" s="429" t="s">
        <v>179</v>
      </c>
    </row>
    <row r="54" spans="1:14" s="251" customFormat="1" ht="15" customHeight="1" thickBot="1">
      <c r="A54" s="1419" t="s">
        <v>151</v>
      </c>
      <c r="B54" s="1197"/>
      <c r="C54" s="1197"/>
      <c r="D54" s="921"/>
      <c r="E54" s="421"/>
      <c r="F54" s="254"/>
      <c r="G54" s="254"/>
      <c r="H54" s="254"/>
      <c r="I54" s="254"/>
      <c r="J54" s="254"/>
      <c r="K54" s="254"/>
      <c r="L54" s="254"/>
      <c r="M54" s="254"/>
      <c r="N54" s="332"/>
    </row>
    <row r="55" spans="1:14" s="251" customFormat="1" ht="17.25" customHeight="1">
      <c r="A55" s="258"/>
      <c r="B55" s="258"/>
      <c r="C55" s="258"/>
      <c r="D55" s="280"/>
      <c r="E55" s="280"/>
      <c r="F55" s="280"/>
      <c r="G55" s="280"/>
      <c r="H55" s="280"/>
      <c r="I55" s="280"/>
      <c r="J55" s="280"/>
      <c r="K55" s="280" t="s">
        <v>113</v>
      </c>
      <c r="L55" s="280"/>
      <c r="M55" s="280"/>
      <c r="N55" s="280"/>
    </row>
    <row r="56" spans="1:14" s="428" customFormat="1" ht="15" customHeight="1">
      <c r="A56" s="428" t="s">
        <v>40</v>
      </c>
      <c r="B56" s="1905" t="s">
        <v>501</v>
      </c>
      <c r="C56" s="1906"/>
      <c r="D56" s="1906"/>
      <c r="E56" s="1906"/>
      <c r="F56" s="1906"/>
      <c r="G56" s="1906"/>
      <c r="H56" s="1906"/>
      <c r="I56" s="1906"/>
      <c r="J56" s="1906"/>
      <c r="K56" s="1906"/>
      <c r="L56" s="1906"/>
      <c r="M56" s="1906"/>
      <c r="N56" s="1906"/>
    </row>
    <row r="57" spans="1:14" s="428" customFormat="1" ht="15" customHeight="1">
      <c r="A57" s="430"/>
      <c r="B57" s="1906"/>
      <c r="C57" s="1906"/>
      <c r="D57" s="1906"/>
      <c r="E57" s="1906"/>
      <c r="F57" s="1906"/>
      <c r="G57" s="1906"/>
      <c r="H57" s="1906"/>
      <c r="I57" s="1906"/>
      <c r="J57" s="1906"/>
      <c r="K57" s="1906"/>
      <c r="L57" s="1906"/>
      <c r="M57" s="1906"/>
      <c r="N57" s="1906"/>
    </row>
    <row r="58" spans="1:14" s="428" customFormat="1" ht="15" customHeight="1">
      <c r="A58" s="431"/>
      <c r="B58" s="1906"/>
      <c r="C58" s="1906"/>
      <c r="D58" s="1906"/>
      <c r="E58" s="1906"/>
      <c r="F58" s="1906"/>
      <c r="G58" s="1906"/>
      <c r="H58" s="1906"/>
      <c r="I58" s="1906"/>
      <c r="J58" s="1906"/>
      <c r="K58" s="1906"/>
      <c r="L58" s="1906"/>
      <c r="M58" s="1906"/>
      <c r="N58" s="1906"/>
    </row>
    <row r="59" spans="1:14" s="428" customFormat="1" ht="24.95" customHeight="1">
      <c r="A59" s="430"/>
      <c r="B59" s="1906"/>
      <c r="C59" s="1906"/>
      <c r="D59" s="1906"/>
      <c r="E59" s="1906"/>
      <c r="F59" s="1906"/>
      <c r="G59" s="1906"/>
      <c r="H59" s="1906"/>
      <c r="I59" s="1906"/>
      <c r="J59" s="1906"/>
      <c r="K59" s="1906"/>
      <c r="L59" s="1906"/>
      <c r="M59" s="1906"/>
      <c r="N59" s="1906"/>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24"/>
  <sheetViews>
    <sheetView view="pageBreakPreview" zoomScaleNormal="100" zoomScaleSheetLayoutView="100" workbookViewId="0">
      <selection activeCell="B29" sqref="B29:G30"/>
    </sheetView>
  </sheetViews>
  <sheetFormatPr defaultColWidth="9.125" defaultRowHeight="15" customHeight="1"/>
  <cols>
    <col min="1" max="2" width="9.125" style="7"/>
    <col min="3" max="3" width="9.625" style="7" customWidth="1"/>
    <col min="4" max="10" width="9.125" style="7"/>
    <col min="11" max="14" width="6.125" style="7" customWidth="1"/>
    <col min="15" max="16384" width="9.125" style="7"/>
  </cols>
  <sheetData>
    <row r="1" spans="1:14" ht="36" customHeight="1">
      <c r="A1" s="1252" t="s">
        <v>538</v>
      </c>
      <c r="B1" s="1252"/>
      <c r="C1" s="1252"/>
      <c r="D1" s="1252"/>
      <c r="E1" s="1252"/>
      <c r="F1" s="1252"/>
      <c r="G1" s="1252"/>
      <c r="H1" s="1252"/>
      <c r="I1" s="1252"/>
      <c r="J1" s="1252"/>
      <c r="K1" s="1252"/>
      <c r="L1" s="1252"/>
      <c r="M1" s="1252"/>
      <c r="N1" s="1252"/>
    </row>
    <row r="2" spans="1:14" ht="23.45" customHeight="1" thickBot="1">
      <c r="A2" s="925" t="s">
        <v>226</v>
      </c>
      <c r="B2" s="925"/>
      <c r="C2" s="925"/>
      <c r="D2" s="925"/>
      <c r="E2" s="925"/>
      <c r="F2" s="925"/>
      <c r="G2" s="925"/>
      <c r="H2" s="95"/>
      <c r="I2" s="95"/>
      <c r="J2" s="95"/>
      <c r="K2" s="95"/>
      <c r="L2" s="95"/>
      <c r="M2" s="95"/>
      <c r="N2" s="95"/>
    </row>
    <row r="3" spans="1:14" ht="23.45" customHeight="1">
      <c r="A3" s="1976" t="s">
        <v>58</v>
      </c>
      <c r="B3" s="65" t="s">
        <v>42</v>
      </c>
      <c r="C3" s="1678"/>
      <c r="D3" s="1678"/>
      <c r="E3" s="1678"/>
      <c r="F3" s="1678"/>
      <c r="G3" s="1677" t="s">
        <v>413</v>
      </c>
      <c r="H3" s="1677"/>
      <c r="I3" s="1678"/>
      <c r="J3" s="1678"/>
      <c r="K3" s="1678"/>
      <c r="L3" s="1678"/>
      <c r="M3" s="1678"/>
      <c r="N3" s="1903"/>
    </row>
    <row r="4" spans="1:14" ht="23.45" customHeight="1">
      <c r="A4" s="1726"/>
      <c r="B4" s="39" t="s">
        <v>42</v>
      </c>
      <c r="C4" s="1684"/>
      <c r="D4" s="1684"/>
      <c r="E4" s="1684"/>
      <c r="F4" s="1684"/>
      <c r="G4" s="975" t="s">
        <v>413</v>
      </c>
      <c r="H4" s="975"/>
      <c r="I4" s="1684"/>
      <c r="J4" s="1684"/>
      <c r="K4" s="1684"/>
      <c r="L4" s="1684"/>
      <c r="M4" s="1684"/>
      <c r="N4" s="1697"/>
    </row>
    <row r="5" spans="1:14" ht="23.45" customHeight="1" thickBot="1">
      <c r="A5" s="1720"/>
      <c r="B5" s="29" t="s">
        <v>42</v>
      </c>
      <c r="C5" s="1690"/>
      <c r="D5" s="1690"/>
      <c r="E5" s="1690"/>
      <c r="F5" s="1690"/>
      <c r="G5" s="976" t="s">
        <v>413</v>
      </c>
      <c r="H5" s="976"/>
      <c r="I5" s="1690"/>
      <c r="J5" s="1690"/>
      <c r="K5" s="1690"/>
      <c r="L5" s="1690"/>
      <c r="M5" s="1690"/>
      <c r="N5" s="1899"/>
    </row>
    <row r="6" spans="1:14" ht="23.45" customHeight="1">
      <c r="A6" s="925"/>
      <c r="B6" s="925"/>
      <c r="C6" s="925"/>
      <c r="D6" s="925"/>
      <c r="E6" s="925"/>
      <c r="F6" s="925"/>
      <c r="G6" s="925"/>
      <c r="H6" s="95"/>
      <c r="I6" s="95"/>
      <c r="J6" s="95"/>
      <c r="K6" s="95"/>
      <c r="L6" s="95"/>
      <c r="M6" s="95"/>
      <c r="N6" s="95"/>
    </row>
    <row r="7" spans="1:14" ht="29.25" customHeight="1">
      <c r="A7" s="925" t="s">
        <v>455</v>
      </c>
      <c r="B7" s="926"/>
      <c r="C7" s="926"/>
      <c r="D7" s="926"/>
      <c r="E7" s="926"/>
      <c r="F7" s="926"/>
      <c r="G7" s="926"/>
      <c r="H7" s="926"/>
      <c r="I7" s="926"/>
      <c r="J7" s="926"/>
      <c r="K7" s="926"/>
      <c r="L7" s="926"/>
      <c r="M7" s="926"/>
      <c r="N7" s="926"/>
    </row>
    <row r="8" spans="1:14" ht="23.45" customHeight="1" thickBot="1">
      <c r="A8" s="962" t="s">
        <v>324</v>
      </c>
      <c r="B8" s="962"/>
      <c r="C8" s="962"/>
      <c r="D8" s="962"/>
      <c r="E8" s="962"/>
      <c r="F8" s="962"/>
      <c r="G8" s="962"/>
      <c r="H8" s="75"/>
      <c r="I8" s="75"/>
      <c r="J8" s="75"/>
      <c r="K8" s="75"/>
      <c r="L8" s="75"/>
      <c r="M8" s="75"/>
      <c r="N8" s="75"/>
    </row>
    <row r="9" spans="1:14" ht="15" customHeight="1">
      <c r="A9" s="963" t="s">
        <v>152</v>
      </c>
      <c r="B9" s="65" t="s">
        <v>153</v>
      </c>
      <c r="C9" s="967"/>
      <c r="D9" s="967"/>
      <c r="E9" s="967"/>
      <c r="F9" s="967"/>
      <c r="G9" s="967"/>
      <c r="H9" s="967"/>
      <c r="I9" s="967"/>
      <c r="J9" s="967"/>
      <c r="K9" s="967"/>
      <c r="L9" s="967"/>
      <c r="M9" s="967"/>
      <c r="N9" s="968"/>
    </row>
    <row r="10" spans="1:14" ht="25.9" customHeight="1">
      <c r="A10" s="964"/>
      <c r="B10" s="72" t="s">
        <v>304</v>
      </c>
      <c r="C10" s="969"/>
      <c r="D10" s="969"/>
      <c r="E10" s="969"/>
      <c r="F10" s="969"/>
      <c r="G10" s="969"/>
      <c r="H10" s="969"/>
      <c r="I10" s="969"/>
      <c r="J10" s="969"/>
      <c r="K10" s="969"/>
      <c r="L10" s="969"/>
      <c r="M10" s="969"/>
      <c r="N10" s="970"/>
    </row>
    <row r="11" spans="1:14" ht="15" customHeight="1">
      <c r="A11" s="964"/>
      <c r="B11" s="939" t="s">
        <v>155</v>
      </c>
      <c r="C11" s="1258" t="s">
        <v>439</v>
      </c>
      <c r="D11" s="971"/>
      <c r="E11" s="30"/>
      <c r="F11" s="23" t="s">
        <v>456</v>
      </c>
      <c r="G11" s="30"/>
      <c r="H11" s="23" t="s">
        <v>440</v>
      </c>
      <c r="I11" s="971"/>
      <c r="J11" s="971"/>
      <c r="K11" s="971"/>
      <c r="L11" s="971"/>
      <c r="M11" s="971"/>
      <c r="N11" s="972"/>
    </row>
    <row r="12" spans="1:14" ht="15" customHeight="1">
      <c r="A12" s="964"/>
      <c r="B12" s="940"/>
      <c r="C12" s="1700"/>
      <c r="D12" s="1118"/>
      <c r="E12" s="4" t="s">
        <v>305</v>
      </c>
      <c r="F12" s="1118"/>
      <c r="G12" s="1118"/>
      <c r="H12" s="1118"/>
      <c r="I12" s="4" t="s">
        <v>215</v>
      </c>
      <c r="J12" s="1118"/>
      <c r="K12" s="1118"/>
      <c r="L12" s="1118"/>
      <c r="M12" s="1118"/>
      <c r="N12" s="1119"/>
    </row>
    <row r="13" spans="1:14" ht="15" customHeight="1">
      <c r="A13" s="964"/>
      <c r="B13" s="940"/>
      <c r="C13" s="1700"/>
      <c r="D13" s="1118"/>
      <c r="E13" s="4" t="s">
        <v>216</v>
      </c>
      <c r="F13" s="1118"/>
      <c r="G13" s="1118"/>
      <c r="H13" s="1118"/>
      <c r="I13" s="4" t="s">
        <v>217</v>
      </c>
      <c r="J13" s="1118"/>
      <c r="K13" s="1118"/>
      <c r="L13" s="1118"/>
      <c r="M13" s="1118"/>
      <c r="N13" s="1119"/>
    </row>
    <row r="14" spans="1:14" ht="19.149999999999999" customHeight="1">
      <c r="A14" s="964"/>
      <c r="B14" s="941"/>
      <c r="C14" s="947"/>
      <c r="D14" s="948"/>
      <c r="E14" s="948"/>
      <c r="F14" s="948"/>
      <c r="G14" s="948"/>
      <c r="H14" s="948"/>
      <c r="I14" s="948"/>
      <c r="J14" s="948"/>
      <c r="K14" s="948"/>
      <c r="L14" s="948"/>
      <c r="M14" s="948"/>
      <c r="N14" s="949"/>
    </row>
    <row r="15" spans="1:14" ht="15" customHeight="1">
      <c r="A15" s="964"/>
      <c r="B15" s="975" t="s">
        <v>157</v>
      </c>
      <c r="C15" s="35" t="s">
        <v>307</v>
      </c>
      <c r="D15" s="979"/>
      <c r="E15" s="980"/>
      <c r="F15" s="980"/>
      <c r="G15" s="67" t="s">
        <v>25</v>
      </c>
      <c r="H15" s="15"/>
      <c r="I15" s="69" t="s">
        <v>189</v>
      </c>
      <c r="J15" s="979"/>
      <c r="K15" s="980"/>
      <c r="L15" s="980"/>
      <c r="M15" s="980"/>
      <c r="N15" s="981"/>
    </row>
    <row r="16" spans="1:14" ht="15" customHeight="1">
      <c r="A16" s="1964"/>
      <c r="B16" s="939"/>
      <c r="C16" s="39" t="s">
        <v>27</v>
      </c>
      <c r="D16" s="979"/>
      <c r="E16" s="980"/>
      <c r="F16" s="980"/>
      <c r="G16" s="980"/>
      <c r="H16" s="980"/>
      <c r="I16" s="980"/>
      <c r="J16" s="980"/>
      <c r="K16" s="980"/>
      <c r="L16" s="980"/>
      <c r="M16" s="980"/>
      <c r="N16" s="981"/>
    </row>
    <row r="17" spans="1:17" ht="15" customHeight="1">
      <c r="A17" s="1965" t="s">
        <v>125</v>
      </c>
      <c r="B17" s="1966"/>
      <c r="C17" s="1966"/>
      <c r="D17" s="1966"/>
      <c r="E17" s="1966"/>
      <c r="F17" s="1966"/>
      <c r="G17" s="1966"/>
      <c r="H17" s="1966"/>
      <c r="I17" s="1966"/>
      <c r="J17" s="1966"/>
      <c r="K17" s="1966"/>
      <c r="L17" s="1966"/>
      <c r="M17" s="1966"/>
      <c r="N17" s="1967"/>
    </row>
    <row r="18" spans="1:17" ht="15" customHeight="1">
      <c r="A18" s="964"/>
      <c r="B18" s="975" t="s">
        <v>386</v>
      </c>
      <c r="C18" s="975"/>
      <c r="D18" s="975"/>
      <c r="E18" s="20"/>
      <c r="F18" s="35" t="s">
        <v>150</v>
      </c>
      <c r="G18" s="975"/>
      <c r="H18" s="975"/>
      <c r="I18" s="975"/>
      <c r="J18" s="975"/>
      <c r="K18" s="975"/>
      <c r="L18" s="975"/>
      <c r="M18" s="975"/>
      <c r="N18" s="1968"/>
    </row>
    <row r="19" spans="1:17" ht="24" customHeight="1">
      <c r="A19" s="964"/>
      <c r="B19" s="1904" t="s">
        <v>449</v>
      </c>
      <c r="C19" s="1904"/>
      <c r="D19" s="1904"/>
      <c r="E19" s="20"/>
      <c r="F19" s="35" t="s">
        <v>450</v>
      </c>
      <c r="G19" s="1969" t="s">
        <v>451</v>
      </c>
      <c r="H19" s="1970"/>
      <c r="I19" s="1970"/>
      <c r="J19" s="1970"/>
      <c r="K19" s="1970"/>
      <c r="L19" s="1971"/>
      <c r="M19" s="1972"/>
      <c r="N19" s="37" t="s">
        <v>450</v>
      </c>
    </row>
    <row r="20" spans="1:17" ht="24" customHeight="1">
      <c r="A20" s="964"/>
      <c r="B20" s="975" t="s">
        <v>452</v>
      </c>
      <c r="C20" s="1973"/>
      <c r="D20" s="1973"/>
      <c r="E20" s="32"/>
      <c r="F20" s="35" t="s">
        <v>150</v>
      </c>
      <c r="G20" s="1969" t="s">
        <v>453</v>
      </c>
      <c r="H20" s="1969"/>
      <c r="I20" s="1969"/>
      <c r="J20" s="1969"/>
      <c r="K20" s="1969"/>
      <c r="L20" s="1710"/>
      <c r="M20" s="1711"/>
      <c r="N20" s="37" t="s">
        <v>179</v>
      </c>
    </row>
    <row r="21" spans="1:17" s="14" customFormat="1" ht="15" customHeight="1">
      <c r="A21" s="1709" t="s">
        <v>389</v>
      </c>
      <c r="B21" s="1471"/>
      <c r="C21" s="1471"/>
      <c r="D21" s="978"/>
      <c r="E21" s="36"/>
      <c r="F21" s="35" t="s">
        <v>179</v>
      </c>
      <c r="G21" s="1974"/>
      <c r="H21" s="1974"/>
      <c r="I21" s="1974"/>
      <c r="J21" s="1974"/>
      <c r="K21" s="1974"/>
      <c r="L21" s="1974"/>
      <c r="M21" s="1974"/>
      <c r="N21" s="1975"/>
      <c r="O21" s="27"/>
      <c r="P21" s="27"/>
      <c r="Q21" s="119"/>
    </row>
    <row r="22" spans="1:17" s="14" customFormat="1" ht="15" customHeight="1">
      <c r="A22" s="1709" t="s">
        <v>390</v>
      </c>
      <c r="B22" s="1471"/>
      <c r="C22" s="1471"/>
      <c r="D22" s="978"/>
      <c r="E22" s="36"/>
      <c r="F22" s="33" t="s">
        <v>179</v>
      </c>
      <c r="G22" s="977" t="s">
        <v>454</v>
      </c>
      <c r="H22" s="1471"/>
      <c r="I22" s="1471"/>
      <c r="J22" s="1471"/>
      <c r="K22" s="978"/>
      <c r="L22" s="1711"/>
      <c r="M22" s="1711"/>
      <c r="N22" s="117" t="s">
        <v>179</v>
      </c>
      <c r="O22" s="116"/>
      <c r="P22" s="118"/>
      <c r="Q22" s="119"/>
    </row>
    <row r="23" spans="1:17" s="14" customFormat="1" ht="15" customHeight="1" thickBot="1">
      <c r="A23" s="1475" t="s">
        <v>151</v>
      </c>
      <c r="B23" s="1297"/>
      <c r="C23" s="1297"/>
      <c r="D23" s="983"/>
      <c r="E23" s="114"/>
      <c r="F23" s="13"/>
      <c r="G23" s="13"/>
      <c r="H23" s="13"/>
      <c r="I23" s="13"/>
      <c r="J23" s="13"/>
      <c r="K23" s="13"/>
      <c r="L23" s="13"/>
      <c r="M23" s="13"/>
      <c r="N23" s="88"/>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75" defaultRowHeight="14.85" customHeight="1"/>
  <cols>
    <col min="1" max="1" width="2.875" style="123"/>
    <col min="2" max="7" width="3" style="123" customWidth="1"/>
    <col min="8" max="16384" width="2.875" style="123"/>
  </cols>
  <sheetData>
    <row r="1" spans="1:71" ht="14.85" customHeight="1">
      <c r="A1" s="120" t="s">
        <v>467</v>
      </c>
      <c r="B1" s="120"/>
      <c r="C1" s="120"/>
      <c r="D1" s="120"/>
      <c r="E1" s="120"/>
      <c r="F1" s="120"/>
      <c r="G1" s="120"/>
      <c r="H1" s="120"/>
      <c r="I1" s="120"/>
      <c r="J1" s="120"/>
      <c r="K1" s="120"/>
      <c r="L1" s="120"/>
      <c r="M1" s="120"/>
      <c r="N1" s="121"/>
      <c r="O1" s="120"/>
      <c r="P1" s="120"/>
      <c r="Q1" s="120"/>
      <c r="R1" s="120"/>
      <c r="S1" s="120"/>
      <c r="T1" s="120"/>
      <c r="U1" s="120"/>
      <c r="V1" s="120"/>
      <c r="W1" s="122"/>
      <c r="X1" s="122"/>
      <c r="Y1" s="122"/>
      <c r="Z1" s="122"/>
      <c r="AA1" s="122"/>
      <c r="AB1" s="122"/>
      <c r="AC1" s="122"/>
      <c r="AD1" s="122"/>
      <c r="AE1" s="122"/>
      <c r="AF1" s="120"/>
      <c r="AG1" s="120"/>
      <c r="AH1" s="120"/>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71" ht="14.85" customHeight="1">
      <c r="A2" s="120"/>
      <c r="B2" s="120"/>
      <c r="C2" s="120"/>
      <c r="D2" s="120"/>
      <c r="E2" s="120"/>
      <c r="F2" s="120"/>
      <c r="G2" s="120"/>
      <c r="H2" s="120"/>
      <c r="I2" s="120"/>
      <c r="J2" s="120"/>
      <c r="K2" s="120"/>
      <c r="L2" s="120"/>
      <c r="M2" s="120"/>
      <c r="N2" s="120"/>
      <c r="O2" s="120"/>
      <c r="P2" s="120"/>
      <c r="Q2" s="120"/>
      <c r="R2" s="120"/>
      <c r="S2" s="120"/>
      <c r="T2" s="120"/>
      <c r="U2" s="120"/>
      <c r="V2" s="120"/>
      <c r="W2" s="125"/>
      <c r="X2" s="125"/>
      <c r="Y2" s="125"/>
      <c r="Z2" s="125"/>
      <c r="AA2" s="125"/>
      <c r="AB2" s="125"/>
      <c r="AC2" s="125"/>
      <c r="AD2" s="125"/>
      <c r="AE2" s="125"/>
      <c r="AF2" s="125"/>
      <c r="AG2" s="125"/>
      <c r="AH2" s="125"/>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row>
    <row r="3" spans="1:71" ht="14.85" customHeight="1">
      <c r="A3" s="120"/>
      <c r="B3" s="120"/>
      <c r="C3" s="120"/>
      <c r="D3" s="120" t="s">
        <v>229</v>
      </c>
      <c r="F3" s="120"/>
      <c r="G3" s="120"/>
      <c r="H3" s="120"/>
      <c r="I3" s="120"/>
      <c r="J3" s="120"/>
      <c r="K3" s="120"/>
      <c r="L3" s="120"/>
      <c r="M3" s="120"/>
      <c r="N3" s="120"/>
      <c r="O3" s="120"/>
      <c r="P3" s="120"/>
      <c r="Q3" s="120"/>
      <c r="R3" s="120"/>
      <c r="S3" s="120"/>
      <c r="T3" s="120"/>
      <c r="U3" s="120"/>
      <c r="V3" s="125"/>
      <c r="W3" s="125"/>
      <c r="X3" s="125"/>
      <c r="Y3" s="125"/>
      <c r="Z3" s="125"/>
      <c r="AA3" s="125"/>
      <c r="AB3" s="125"/>
      <c r="AC3" s="125"/>
      <c r="AD3" s="125"/>
      <c r="AE3" s="125"/>
      <c r="AF3" s="125"/>
      <c r="AG3" s="125"/>
      <c r="AH3" s="125"/>
      <c r="AI3" s="126"/>
      <c r="AL3" s="124"/>
      <c r="AM3" s="124"/>
      <c r="AN3" s="124"/>
      <c r="AO3" s="124"/>
      <c r="AP3" s="124"/>
      <c r="AQ3" s="124"/>
      <c r="AR3" s="124"/>
      <c r="AS3" s="124"/>
      <c r="AT3" s="124"/>
      <c r="AU3" s="124"/>
      <c r="AV3" s="124"/>
      <c r="AW3" s="124"/>
      <c r="AX3" s="124"/>
      <c r="AY3" s="124"/>
      <c r="AZ3" s="124"/>
      <c r="BA3" s="124"/>
      <c r="BB3" s="124"/>
      <c r="BC3" s="124"/>
      <c r="BD3" s="124"/>
      <c r="BE3" s="124"/>
      <c r="BF3" s="124"/>
      <c r="BG3" s="126"/>
      <c r="BH3" s="126"/>
      <c r="BI3" s="126"/>
      <c r="BK3" s="126"/>
      <c r="BL3" s="126"/>
      <c r="BM3" s="126"/>
      <c r="BN3" s="126"/>
      <c r="BO3" s="126"/>
      <c r="BP3" s="126"/>
      <c r="BQ3" s="126"/>
      <c r="BR3" s="126"/>
      <c r="BS3" s="126"/>
    </row>
    <row r="4" spans="1:71" ht="14.85" customHeight="1">
      <c r="A4" s="120"/>
      <c r="B4" s="120"/>
      <c r="C4" s="120"/>
      <c r="D4" s="120" t="s">
        <v>230</v>
      </c>
      <c r="F4" s="120"/>
      <c r="G4" s="120"/>
      <c r="H4" s="120"/>
      <c r="I4" s="120"/>
      <c r="J4" s="120"/>
      <c r="K4" s="120"/>
      <c r="L4" s="120"/>
      <c r="M4" s="120"/>
      <c r="N4" s="120"/>
      <c r="O4" s="120"/>
      <c r="P4" s="120"/>
      <c r="Q4" s="120"/>
      <c r="R4" s="120"/>
      <c r="S4" s="120"/>
      <c r="T4" s="120"/>
      <c r="U4" s="120"/>
      <c r="V4" s="125"/>
      <c r="W4" s="125"/>
      <c r="X4" s="125"/>
      <c r="Y4" s="125"/>
      <c r="Z4" s="125"/>
      <c r="AA4" s="125"/>
      <c r="AB4" s="125"/>
      <c r="AC4" s="125"/>
      <c r="AD4" s="125"/>
      <c r="AE4" s="125"/>
      <c r="AF4" s="125"/>
      <c r="AG4" s="125"/>
      <c r="AH4" s="125"/>
      <c r="AI4" s="126"/>
      <c r="AL4" s="124"/>
      <c r="AM4" s="124"/>
      <c r="AN4" s="124"/>
      <c r="AO4" s="124"/>
      <c r="AP4" s="124"/>
      <c r="AQ4" s="124"/>
      <c r="AR4" s="124"/>
      <c r="AS4" s="124"/>
      <c r="AT4" s="124"/>
      <c r="AU4" s="124"/>
      <c r="AV4" s="124"/>
      <c r="AW4" s="124"/>
      <c r="AX4" s="124"/>
      <c r="AY4" s="124"/>
      <c r="AZ4" s="124"/>
      <c r="BA4" s="124"/>
      <c r="BB4" s="124"/>
      <c r="BC4" s="124"/>
      <c r="BD4" s="124"/>
      <c r="BE4" s="124"/>
      <c r="BF4" s="124"/>
      <c r="BG4" s="126"/>
      <c r="BH4" s="126"/>
      <c r="BI4" s="126"/>
      <c r="BK4" s="126"/>
      <c r="BL4" s="126"/>
      <c r="BM4" s="126"/>
      <c r="BN4" s="126"/>
      <c r="BO4" s="126"/>
      <c r="BP4" s="126"/>
      <c r="BQ4" s="126"/>
      <c r="BR4" s="126"/>
      <c r="BS4" s="126"/>
    </row>
    <row r="5" spans="1:71" ht="14.85" customHeight="1">
      <c r="A5" s="120"/>
      <c r="B5" s="120"/>
      <c r="C5" s="120"/>
      <c r="D5" s="120" t="s">
        <v>231</v>
      </c>
      <c r="F5" s="120"/>
      <c r="G5" s="120"/>
      <c r="H5" s="120"/>
      <c r="I5" s="120"/>
      <c r="J5" s="120"/>
      <c r="K5" s="120"/>
      <c r="L5" s="120"/>
      <c r="M5" s="120"/>
      <c r="N5" s="120"/>
      <c r="P5" s="120"/>
      <c r="Q5" s="120"/>
      <c r="R5" s="120"/>
      <c r="S5" s="120"/>
      <c r="T5" s="120"/>
      <c r="U5" s="120"/>
      <c r="V5" s="120"/>
      <c r="W5" s="120"/>
      <c r="X5" s="120"/>
      <c r="Y5" s="120"/>
      <c r="Z5" s="120"/>
      <c r="AA5" s="120"/>
      <c r="AB5" s="120"/>
      <c r="AC5" s="120"/>
      <c r="AD5" s="120"/>
      <c r="AE5" s="120"/>
      <c r="AF5" s="120"/>
      <c r="AG5" s="120"/>
      <c r="AH5" s="120"/>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row>
    <row r="6" spans="1:71" ht="14.85" customHeight="1">
      <c r="A6" s="120"/>
      <c r="B6" s="120"/>
      <c r="C6" s="120"/>
      <c r="D6" s="120" t="s">
        <v>259</v>
      </c>
      <c r="F6" s="120"/>
      <c r="G6" s="120"/>
      <c r="H6" s="120"/>
      <c r="I6" s="120"/>
      <c r="J6" s="120"/>
      <c r="K6" s="120"/>
      <c r="L6" s="120"/>
      <c r="M6" s="120"/>
      <c r="N6" s="120"/>
      <c r="P6" s="120"/>
      <c r="Q6" s="120"/>
      <c r="R6" s="120"/>
      <c r="S6" s="120"/>
      <c r="T6" s="120"/>
      <c r="U6" s="120"/>
      <c r="V6" s="120"/>
      <c r="W6" s="120"/>
      <c r="X6" s="120"/>
      <c r="Y6" s="120"/>
      <c r="Z6" s="120"/>
      <c r="AA6" s="120"/>
      <c r="AB6" s="120"/>
      <c r="AC6" s="120"/>
      <c r="AD6" s="120"/>
      <c r="AE6" s="120"/>
      <c r="AF6" s="120"/>
      <c r="AG6" s="120"/>
      <c r="AH6" s="120"/>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row>
    <row r="7" spans="1:71" ht="14.85" customHeight="1">
      <c r="A7" s="472" t="s">
        <v>260</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row>
    <row r="8" spans="1:71" ht="14.85" customHeight="1">
      <c r="A8" s="120"/>
      <c r="B8" s="120"/>
      <c r="C8" s="120"/>
      <c r="D8" s="120"/>
      <c r="E8" s="120"/>
      <c r="F8" s="120"/>
      <c r="G8" s="122"/>
      <c r="H8" s="122"/>
      <c r="I8" s="122"/>
      <c r="J8" s="122"/>
      <c r="K8" s="122"/>
      <c r="L8" s="122"/>
      <c r="M8" s="122"/>
      <c r="N8" s="122"/>
      <c r="O8" s="122"/>
      <c r="P8" s="122"/>
      <c r="Q8" s="122"/>
      <c r="R8" s="122"/>
      <c r="S8" s="120"/>
      <c r="T8" s="120"/>
      <c r="U8" s="120"/>
      <c r="V8" s="120"/>
      <c r="W8" s="120"/>
      <c r="X8" s="120"/>
      <c r="Y8" s="120"/>
      <c r="Z8" s="120"/>
      <c r="AA8" s="120"/>
      <c r="AB8" s="120"/>
      <c r="AC8" s="120"/>
      <c r="AD8" s="120"/>
      <c r="AE8" s="120"/>
      <c r="AF8" s="120"/>
      <c r="AG8" s="120"/>
      <c r="AH8" s="120"/>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row>
    <row r="9" spans="1:71" ht="14.85" customHeight="1">
      <c r="A9" s="120"/>
      <c r="B9" s="120"/>
      <c r="C9" s="122"/>
      <c r="D9" s="122"/>
      <c r="E9" s="120"/>
      <c r="F9" s="122"/>
      <c r="G9" s="122"/>
      <c r="H9" s="122"/>
      <c r="I9" s="122"/>
      <c r="J9" s="122"/>
      <c r="K9" s="122"/>
      <c r="L9" s="120"/>
      <c r="M9" s="120"/>
      <c r="N9" s="120"/>
      <c r="O9" s="120"/>
      <c r="P9" s="120"/>
      <c r="Q9" s="120"/>
      <c r="R9" s="120"/>
      <c r="S9" s="120"/>
      <c r="T9" s="120"/>
      <c r="U9" s="120"/>
      <c r="V9" s="120"/>
      <c r="W9" s="120"/>
      <c r="X9" s="120"/>
      <c r="Y9" s="472"/>
      <c r="Z9" s="472"/>
      <c r="AA9" s="472"/>
      <c r="AB9" s="120" t="s">
        <v>1</v>
      </c>
      <c r="AC9" s="472"/>
      <c r="AD9" s="472"/>
      <c r="AE9" s="120" t="s">
        <v>2</v>
      </c>
      <c r="AF9" s="472"/>
      <c r="AG9" s="472"/>
      <c r="AH9" s="120" t="s">
        <v>3</v>
      </c>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row>
    <row r="10" spans="1:71" ht="14.85" customHeight="1">
      <c r="A10" s="593"/>
      <c r="B10" s="593"/>
      <c r="C10" s="593"/>
      <c r="D10" s="593"/>
      <c r="E10" s="593"/>
      <c r="F10" s="472" t="s">
        <v>509</v>
      </c>
      <c r="G10" s="472"/>
      <c r="H10" s="472"/>
      <c r="I10" s="472"/>
      <c r="J10" s="472"/>
      <c r="K10" s="472"/>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row>
    <row r="11" spans="1:71" ht="18" customHeight="1">
      <c r="A11" s="593"/>
      <c r="B11" s="593"/>
      <c r="C11" s="593"/>
      <c r="D11" s="593"/>
      <c r="E11" s="593"/>
      <c r="F11" s="472"/>
      <c r="G11" s="472"/>
      <c r="H11" s="472"/>
      <c r="I11" s="472"/>
      <c r="J11" s="472"/>
      <c r="K11" s="472"/>
      <c r="M11" s="120"/>
      <c r="N11" s="120"/>
      <c r="O11" s="120"/>
      <c r="P11" s="488" t="s">
        <v>261</v>
      </c>
      <c r="Q11" s="488"/>
      <c r="R11" s="488"/>
      <c r="S11" s="488"/>
      <c r="T11" s="489"/>
      <c r="U11" s="489"/>
      <c r="V11" s="489"/>
      <c r="W11" s="489"/>
      <c r="X11" s="489"/>
      <c r="Y11" s="489"/>
      <c r="Z11" s="489"/>
      <c r="AA11" s="489"/>
      <c r="AB11" s="489"/>
      <c r="AC11" s="489"/>
      <c r="AD11" s="489"/>
      <c r="AE11" s="489"/>
      <c r="AF11" s="489"/>
      <c r="AG11" s="489"/>
      <c r="AH11" s="489"/>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row>
    <row r="12" spans="1:71" ht="18" customHeight="1">
      <c r="A12" s="236"/>
      <c r="B12" s="236"/>
      <c r="C12" s="236"/>
      <c r="D12" s="236"/>
      <c r="E12" s="236"/>
      <c r="F12" s="236"/>
      <c r="G12" s="187"/>
      <c r="H12" s="120"/>
      <c r="I12" s="122"/>
      <c r="J12" s="187"/>
      <c r="K12" s="122"/>
      <c r="L12" s="120"/>
      <c r="M12" s="120"/>
      <c r="N12" s="120"/>
      <c r="O12" s="120"/>
      <c r="P12" s="488"/>
      <c r="Q12" s="488"/>
      <c r="R12" s="488"/>
      <c r="S12" s="488"/>
      <c r="T12" s="489"/>
      <c r="U12" s="489"/>
      <c r="V12" s="489"/>
      <c r="W12" s="489"/>
      <c r="X12" s="489"/>
      <c r="Y12" s="489"/>
      <c r="Z12" s="489"/>
      <c r="AA12" s="489"/>
      <c r="AB12" s="489"/>
      <c r="AC12" s="489"/>
      <c r="AD12" s="489"/>
      <c r="AE12" s="489"/>
      <c r="AF12" s="489"/>
      <c r="AG12" s="489"/>
      <c r="AH12" s="489"/>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row>
    <row r="13" spans="1:71" ht="18" customHeight="1">
      <c r="A13" s="120"/>
      <c r="B13" s="120"/>
      <c r="C13" s="122"/>
      <c r="D13" s="122"/>
      <c r="E13" s="122"/>
      <c r="F13" s="122"/>
      <c r="G13" s="122"/>
      <c r="H13" s="122"/>
      <c r="I13" s="122"/>
      <c r="J13" s="122"/>
      <c r="K13" s="122"/>
      <c r="L13" s="120"/>
      <c r="M13" s="127" t="s">
        <v>5</v>
      </c>
      <c r="O13" s="120"/>
      <c r="P13" s="488" t="s">
        <v>43</v>
      </c>
      <c r="Q13" s="488"/>
      <c r="R13" s="488"/>
      <c r="S13" s="488"/>
      <c r="T13" s="489"/>
      <c r="U13" s="489"/>
      <c r="V13" s="489"/>
      <c r="W13" s="489"/>
      <c r="X13" s="489"/>
      <c r="Y13" s="489"/>
      <c r="Z13" s="489"/>
      <c r="AA13" s="489"/>
      <c r="AB13" s="489"/>
      <c r="AC13" s="489"/>
      <c r="AD13" s="489"/>
      <c r="AE13" s="489"/>
      <c r="AF13" s="489"/>
      <c r="AG13" s="489"/>
      <c r="AH13" s="489"/>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row>
    <row r="14" spans="1:71" ht="18" customHeight="1">
      <c r="A14" s="120"/>
      <c r="B14" s="120"/>
      <c r="C14" s="122"/>
      <c r="D14" s="122"/>
      <c r="E14" s="122"/>
      <c r="F14" s="122"/>
      <c r="G14" s="122"/>
      <c r="H14" s="122"/>
      <c r="I14" s="122"/>
      <c r="J14" s="122"/>
      <c r="K14" s="122"/>
      <c r="L14" s="120"/>
      <c r="M14" s="120"/>
      <c r="N14" s="120"/>
      <c r="O14" s="120"/>
      <c r="P14" s="488"/>
      <c r="Q14" s="488"/>
      <c r="R14" s="488"/>
      <c r="S14" s="488"/>
      <c r="T14" s="489"/>
      <c r="U14" s="489"/>
      <c r="V14" s="489"/>
      <c r="W14" s="489"/>
      <c r="X14" s="489"/>
      <c r="Y14" s="489"/>
      <c r="Z14" s="489"/>
      <c r="AA14" s="489"/>
      <c r="AB14" s="489"/>
      <c r="AC14" s="489"/>
      <c r="AD14" s="489"/>
      <c r="AE14" s="489"/>
      <c r="AF14" s="489"/>
      <c r="AG14" s="489"/>
      <c r="AH14" s="489"/>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row>
    <row r="15" spans="1:71" ht="18" customHeight="1">
      <c r="A15" s="120"/>
      <c r="B15" s="120"/>
      <c r="C15" s="122"/>
      <c r="D15" s="122"/>
      <c r="E15" s="122"/>
      <c r="F15" s="122"/>
      <c r="G15" s="122"/>
      <c r="H15" s="122"/>
      <c r="I15" s="122"/>
      <c r="J15" s="122"/>
      <c r="K15" s="122"/>
      <c r="L15" s="120"/>
      <c r="M15" s="120"/>
      <c r="N15" s="120"/>
      <c r="O15" s="120"/>
      <c r="P15" s="488" t="s">
        <v>262</v>
      </c>
      <c r="Q15" s="488"/>
      <c r="R15" s="488"/>
      <c r="S15" s="488"/>
      <c r="T15" s="488"/>
      <c r="U15" s="488"/>
      <c r="V15" s="489"/>
      <c r="W15" s="489"/>
      <c r="X15" s="489"/>
      <c r="Y15" s="489"/>
      <c r="Z15" s="489"/>
      <c r="AA15" s="489"/>
      <c r="AB15" s="489"/>
      <c r="AC15" s="489"/>
      <c r="AD15" s="489"/>
      <c r="AE15" s="489"/>
      <c r="AF15" s="489"/>
      <c r="AG15" s="489"/>
      <c r="AH15" s="489"/>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row>
    <row r="16" spans="1:71" ht="18" customHeight="1">
      <c r="A16" s="120"/>
      <c r="B16" s="120"/>
      <c r="C16" s="122"/>
      <c r="D16" s="122"/>
      <c r="E16" s="122"/>
      <c r="F16" s="122"/>
      <c r="G16" s="122"/>
      <c r="H16" s="122"/>
      <c r="I16" s="122"/>
      <c r="J16" s="122"/>
      <c r="K16" s="122"/>
      <c r="L16" s="120"/>
      <c r="M16" s="120"/>
      <c r="N16" s="120"/>
      <c r="O16" s="120"/>
      <c r="P16" s="488"/>
      <c r="Q16" s="488"/>
      <c r="R16" s="488"/>
      <c r="S16" s="488"/>
      <c r="T16" s="488"/>
      <c r="U16" s="488"/>
      <c r="V16" s="489"/>
      <c r="W16" s="489"/>
      <c r="X16" s="489"/>
      <c r="Y16" s="489"/>
      <c r="Z16" s="489"/>
      <c r="AA16" s="489"/>
      <c r="AB16" s="489"/>
      <c r="AC16" s="489"/>
      <c r="AD16" s="489"/>
      <c r="AE16" s="489"/>
      <c r="AF16" s="489"/>
      <c r="AG16" s="489"/>
      <c r="AH16" s="489"/>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row>
    <row r="17" spans="1:74" ht="18" customHeight="1">
      <c r="A17" s="120"/>
      <c r="B17" s="120"/>
      <c r="C17" s="122"/>
      <c r="D17" s="122"/>
      <c r="E17" s="122"/>
      <c r="F17" s="122"/>
      <c r="G17" s="122"/>
      <c r="H17" s="122"/>
      <c r="I17" s="122"/>
      <c r="J17" s="122"/>
      <c r="K17" s="122"/>
      <c r="L17" s="120"/>
      <c r="M17" s="120"/>
      <c r="N17" s="120"/>
      <c r="O17" s="120"/>
      <c r="P17" s="233"/>
      <c r="Q17" s="233"/>
      <c r="R17" s="233"/>
      <c r="S17" s="233"/>
      <c r="T17" s="233"/>
      <c r="U17" s="233"/>
      <c r="V17" s="234"/>
      <c r="W17" s="234"/>
      <c r="X17" s="234"/>
      <c r="Y17" s="234"/>
      <c r="Z17" s="234"/>
      <c r="AA17" s="234"/>
      <c r="AB17" s="234"/>
      <c r="AC17" s="234"/>
      <c r="AD17" s="234"/>
      <c r="AE17" s="234"/>
      <c r="AF17" s="234"/>
      <c r="AG17" s="234"/>
      <c r="AH17" s="23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row>
    <row r="18" spans="1:74" ht="14.85" customHeight="1">
      <c r="B18" s="120"/>
      <c r="C18" s="120"/>
      <c r="D18" s="120" t="s">
        <v>263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row>
    <row r="19" spans="1:74" ht="14.85" customHeight="1">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row>
    <row r="20" spans="1:74" ht="14.85" customHeight="1" thickBot="1">
      <c r="A20" s="120"/>
      <c r="B20" s="120"/>
      <c r="C20" s="120"/>
      <c r="D20" s="120"/>
      <c r="E20" s="120"/>
      <c r="F20" s="120"/>
      <c r="G20" s="120"/>
      <c r="H20" s="120"/>
      <c r="I20" s="120"/>
      <c r="J20" s="120"/>
      <c r="K20" s="120"/>
      <c r="L20" s="120"/>
      <c r="M20" s="120"/>
      <c r="N20" s="120"/>
      <c r="O20" s="120"/>
      <c r="P20" s="120"/>
      <c r="Q20" s="120"/>
      <c r="R20" s="120"/>
      <c r="S20" s="539" t="s">
        <v>484</v>
      </c>
      <c r="T20" s="540"/>
      <c r="U20" s="541"/>
      <c r="V20" s="217"/>
      <c r="W20" s="218"/>
      <c r="X20" s="218"/>
      <c r="Y20" s="218"/>
      <c r="Z20" s="218"/>
      <c r="AA20" s="218"/>
      <c r="AB20" s="218"/>
      <c r="AC20" s="218"/>
      <c r="AD20" s="218"/>
      <c r="AE20" s="218"/>
      <c r="AF20" s="219"/>
      <c r="AG20" s="219"/>
      <c r="AH20" s="220"/>
      <c r="AI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row>
    <row r="21" spans="1:74" ht="14.85" customHeight="1">
      <c r="A21" s="594" t="s">
        <v>8</v>
      </c>
      <c r="B21" s="597" t="s">
        <v>9</v>
      </c>
      <c r="C21" s="598"/>
      <c r="D21" s="598"/>
      <c r="E21" s="598"/>
      <c r="F21" s="598"/>
      <c r="G21" s="599"/>
      <c r="H21" s="600"/>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2"/>
      <c r="AI21" s="124"/>
      <c r="AL21" s="626"/>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row>
    <row r="22" spans="1:74" ht="28.5" customHeight="1">
      <c r="A22" s="595"/>
      <c r="B22" s="476" t="s">
        <v>10</v>
      </c>
      <c r="C22" s="477"/>
      <c r="D22" s="477"/>
      <c r="E22" s="477"/>
      <c r="F22" s="477"/>
      <c r="G22" s="478"/>
      <c r="H22" s="628"/>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30"/>
      <c r="AI22" s="124"/>
      <c r="AL22" s="627"/>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row>
    <row r="23" spans="1:74" ht="14.25" customHeight="1">
      <c r="A23" s="595"/>
      <c r="B23" s="479" t="s">
        <v>11</v>
      </c>
      <c r="C23" s="474"/>
      <c r="D23" s="474"/>
      <c r="E23" s="474"/>
      <c r="F23" s="474"/>
      <c r="G23" s="475"/>
      <c r="H23" s="499" t="s">
        <v>12</v>
      </c>
      <c r="I23" s="500"/>
      <c r="J23" s="500"/>
      <c r="K23" s="500"/>
      <c r="L23" s="501"/>
      <c r="M23" s="501"/>
      <c r="N23" s="221" t="s">
        <v>13</v>
      </c>
      <c r="O23" s="501"/>
      <c r="P23" s="501"/>
      <c r="Q23" s="128" t="s">
        <v>14</v>
      </c>
      <c r="R23" s="500"/>
      <c r="S23" s="500"/>
      <c r="T23" s="500"/>
      <c r="U23" s="500"/>
      <c r="V23" s="500"/>
      <c r="W23" s="500"/>
      <c r="X23" s="500"/>
      <c r="Y23" s="500"/>
      <c r="Z23" s="500"/>
      <c r="AA23" s="500"/>
      <c r="AB23" s="500"/>
      <c r="AC23" s="500"/>
      <c r="AD23" s="500"/>
      <c r="AE23" s="500"/>
      <c r="AF23" s="500"/>
      <c r="AG23" s="500"/>
      <c r="AH23" s="611"/>
      <c r="AI23" s="126"/>
      <c r="AJ23" s="124"/>
      <c r="AK23" s="124"/>
      <c r="AL23" s="627"/>
      <c r="AM23" s="124"/>
      <c r="AN23" s="124"/>
      <c r="AO23" s="124"/>
      <c r="AP23" s="124"/>
      <c r="AQ23" s="124"/>
      <c r="AR23" s="124"/>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4"/>
      <c r="BU23" s="124"/>
      <c r="BV23" s="124"/>
    </row>
    <row r="24" spans="1:74" ht="14.85" customHeight="1">
      <c r="A24" s="595"/>
      <c r="B24" s="495"/>
      <c r="C24" s="496"/>
      <c r="D24" s="496"/>
      <c r="E24" s="496"/>
      <c r="F24" s="496"/>
      <c r="G24" s="497"/>
      <c r="H24" s="509"/>
      <c r="I24" s="510"/>
      <c r="J24" s="510"/>
      <c r="K24" s="510"/>
      <c r="L24" s="249" t="s">
        <v>15</v>
      </c>
      <c r="M24" s="249" t="s">
        <v>16</v>
      </c>
      <c r="N24" s="510"/>
      <c r="O24" s="510"/>
      <c r="P24" s="510"/>
      <c r="Q24" s="510"/>
      <c r="R24" s="510"/>
      <c r="S24" s="510"/>
      <c r="T24" s="510"/>
      <c r="U24" s="510"/>
      <c r="V24" s="249" t="s">
        <v>17</v>
      </c>
      <c r="W24" s="249" t="s">
        <v>18</v>
      </c>
      <c r="X24" s="510"/>
      <c r="Y24" s="510"/>
      <c r="Z24" s="510"/>
      <c r="AA24" s="510"/>
      <c r="AB24" s="510"/>
      <c r="AC24" s="510"/>
      <c r="AD24" s="510"/>
      <c r="AE24" s="510"/>
      <c r="AF24" s="510"/>
      <c r="AG24" s="510"/>
      <c r="AH24" s="603"/>
      <c r="AI24" s="126"/>
      <c r="AJ24" s="124"/>
      <c r="AK24" s="124"/>
      <c r="AL24" s="627"/>
      <c r="AM24" s="124"/>
      <c r="AN24" s="124"/>
      <c r="AO24" s="124"/>
      <c r="AP24" s="124"/>
      <c r="AQ24" s="124"/>
      <c r="AR24" s="124"/>
      <c r="AS24" s="126"/>
      <c r="AT24" s="126"/>
      <c r="AU24" s="126"/>
      <c r="AV24" s="126"/>
      <c r="AW24" s="129"/>
      <c r="AX24" s="129"/>
      <c r="AY24" s="126"/>
      <c r="AZ24" s="126"/>
      <c r="BA24" s="126"/>
      <c r="BB24" s="126"/>
      <c r="BC24" s="227"/>
      <c r="BD24" s="129"/>
      <c r="BE24" s="126"/>
      <c r="BF24" s="124"/>
      <c r="BG24" s="126"/>
      <c r="BH24" s="124"/>
      <c r="BI24" s="126"/>
      <c r="BJ24" s="126"/>
      <c r="BK24" s="126"/>
      <c r="BL24" s="126"/>
      <c r="BM24" s="124"/>
      <c r="BN24" s="126"/>
      <c r="BO24" s="126"/>
      <c r="BP24" s="126"/>
      <c r="BQ24" s="126"/>
      <c r="BR24" s="126"/>
      <c r="BS24" s="126"/>
      <c r="BT24" s="124"/>
      <c r="BU24" s="124"/>
      <c r="BV24" s="124"/>
    </row>
    <row r="25" spans="1:74" ht="14.85" customHeight="1">
      <c r="A25" s="595"/>
      <c r="B25" s="498"/>
      <c r="C25" s="496"/>
      <c r="D25" s="496"/>
      <c r="E25" s="496"/>
      <c r="F25" s="496"/>
      <c r="G25" s="497"/>
      <c r="H25" s="509"/>
      <c r="I25" s="510"/>
      <c r="J25" s="510"/>
      <c r="K25" s="510"/>
      <c r="L25" s="249" t="s">
        <v>19</v>
      </c>
      <c r="M25" s="249" t="s">
        <v>20</v>
      </c>
      <c r="N25" s="510"/>
      <c r="O25" s="510"/>
      <c r="P25" s="510"/>
      <c r="Q25" s="510"/>
      <c r="R25" s="510"/>
      <c r="S25" s="510"/>
      <c r="T25" s="510"/>
      <c r="U25" s="510"/>
      <c r="V25" s="249" t="s">
        <v>21</v>
      </c>
      <c r="W25" s="249" t="s">
        <v>22</v>
      </c>
      <c r="X25" s="510"/>
      <c r="Y25" s="510"/>
      <c r="Z25" s="510"/>
      <c r="AA25" s="510"/>
      <c r="AB25" s="510"/>
      <c r="AC25" s="510"/>
      <c r="AD25" s="510"/>
      <c r="AE25" s="510"/>
      <c r="AF25" s="510"/>
      <c r="AG25" s="510"/>
      <c r="AH25" s="603"/>
      <c r="AI25" s="126"/>
      <c r="AJ25" s="124"/>
      <c r="AK25" s="124"/>
      <c r="AL25" s="627"/>
      <c r="AM25" s="124"/>
      <c r="AN25" s="124"/>
      <c r="AO25" s="124"/>
      <c r="AP25" s="124"/>
      <c r="AQ25" s="124"/>
      <c r="AR25" s="124"/>
      <c r="AS25" s="126"/>
      <c r="AT25" s="126"/>
      <c r="AU25" s="126"/>
      <c r="AV25" s="126"/>
      <c r="AW25" s="129"/>
      <c r="AX25" s="129"/>
      <c r="AY25" s="126"/>
      <c r="AZ25" s="126"/>
      <c r="BA25" s="126"/>
      <c r="BB25" s="126"/>
      <c r="BC25" s="227"/>
      <c r="BD25" s="129"/>
      <c r="BE25" s="126"/>
      <c r="BF25" s="124"/>
      <c r="BG25" s="126"/>
      <c r="BH25" s="124"/>
      <c r="BI25" s="126"/>
      <c r="BJ25" s="126"/>
      <c r="BK25" s="126"/>
      <c r="BL25" s="126"/>
      <c r="BM25" s="124"/>
      <c r="BN25" s="126"/>
      <c r="BO25" s="126"/>
      <c r="BP25" s="126"/>
      <c r="BQ25" s="126"/>
      <c r="BR25" s="126"/>
      <c r="BS25" s="126"/>
      <c r="BT25" s="124"/>
      <c r="BU25" s="124"/>
      <c r="BV25" s="124"/>
    </row>
    <row r="26" spans="1:74" ht="18.95" customHeight="1">
      <c r="A26" s="595"/>
      <c r="B26" s="498"/>
      <c r="C26" s="496"/>
      <c r="D26" s="496"/>
      <c r="E26" s="496"/>
      <c r="F26" s="496"/>
      <c r="G26" s="497"/>
      <c r="H26" s="604"/>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6"/>
      <c r="AI26" s="126"/>
      <c r="AL26" s="627"/>
      <c r="AM26" s="124"/>
      <c r="AN26" s="124"/>
      <c r="AO26" s="124"/>
      <c r="AP26" s="124"/>
      <c r="AQ26" s="124"/>
      <c r="AR26" s="124"/>
      <c r="AS26" s="126"/>
      <c r="AT26" s="126"/>
      <c r="AU26" s="126"/>
      <c r="AV26" s="126"/>
      <c r="AW26" s="129"/>
      <c r="AX26" s="129"/>
      <c r="AY26" s="126"/>
      <c r="AZ26" s="126"/>
      <c r="BA26" s="126"/>
      <c r="BB26" s="126"/>
      <c r="BC26" s="129"/>
      <c r="BD26" s="129"/>
      <c r="BE26" s="126"/>
      <c r="BF26" s="124"/>
      <c r="BG26" s="126"/>
      <c r="BH26" s="124"/>
      <c r="BI26" s="126"/>
      <c r="BJ26" s="126"/>
      <c r="BK26" s="126"/>
      <c r="BL26" s="126"/>
      <c r="BM26" s="126"/>
      <c r="BN26" s="126"/>
      <c r="BO26" s="126"/>
      <c r="BP26" s="126"/>
      <c r="BQ26" s="126"/>
      <c r="BR26" s="126"/>
      <c r="BS26" s="126"/>
    </row>
    <row r="27" spans="1:74" ht="14.85" customHeight="1">
      <c r="A27" s="595"/>
      <c r="B27" s="473" t="s">
        <v>23</v>
      </c>
      <c r="C27" s="474"/>
      <c r="D27" s="474"/>
      <c r="E27" s="474"/>
      <c r="F27" s="474"/>
      <c r="G27" s="475"/>
      <c r="H27" s="548" t="s">
        <v>24</v>
      </c>
      <c r="I27" s="549"/>
      <c r="J27" s="550"/>
      <c r="K27" s="502"/>
      <c r="L27" s="503"/>
      <c r="M27" s="503"/>
      <c r="N27" s="503"/>
      <c r="O27" s="503"/>
      <c r="P27" s="503"/>
      <c r="Q27" s="130" t="s">
        <v>25</v>
      </c>
      <c r="R27" s="131"/>
      <c r="S27" s="504"/>
      <c r="T27" s="504"/>
      <c r="U27" s="505"/>
      <c r="V27" s="548" t="s">
        <v>26</v>
      </c>
      <c r="W27" s="549"/>
      <c r="X27" s="550"/>
      <c r="Y27" s="502"/>
      <c r="Z27" s="503"/>
      <c r="AA27" s="503"/>
      <c r="AB27" s="503"/>
      <c r="AC27" s="503"/>
      <c r="AD27" s="503"/>
      <c r="AE27" s="503"/>
      <c r="AF27" s="503"/>
      <c r="AG27" s="503"/>
      <c r="AH27" s="607"/>
      <c r="AI27" s="124"/>
      <c r="AL27" s="627"/>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row>
    <row r="28" spans="1:74" ht="14.85" customHeight="1">
      <c r="A28" s="595"/>
      <c r="B28" s="476"/>
      <c r="C28" s="477"/>
      <c r="D28" s="477"/>
      <c r="E28" s="477"/>
      <c r="F28" s="477"/>
      <c r="G28" s="478"/>
      <c r="H28" s="507" t="s">
        <v>27</v>
      </c>
      <c r="I28" s="507"/>
      <c r="J28" s="507"/>
      <c r="K28" s="502"/>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607"/>
      <c r="AI28" s="124"/>
      <c r="AL28" s="627"/>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row>
    <row r="29" spans="1:74" ht="14.85" customHeight="1">
      <c r="A29" s="595"/>
      <c r="B29" s="617" t="s">
        <v>29</v>
      </c>
      <c r="C29" s="618"/>
      <c r="D29" s="618"/>
      <c r="E29" s="618"/>
      <c r="F29" s="618"/>
      <c r="G29" s="619"/>
      <c r="H29" s="473" t="s">
        <v>30</v>
      </c>
      <c r="I29" s="474"/>
      <c r="J29" s="475"/>
      <c r="K29" s="479"/>
      <c r="L29" s="480"/>
      <c r="M29" s="480"/>
      <c r="N29" s="480"/>
      <c r="O29" s="480"/>
      <c r="P29" s="481"/>
      <c r="Q29" s="485" t="s">
        <v>9</v>
      </c>
      <c r="R29" s="486"/>
      <c r="S29" s="486"/>
      <c r="T29" s="486"/>
      <c r="U29" s="486"/>
      <c r="V29" s="486"/>
      <c r="W29" s="486"/>
      <c r="X29" s="486"/>
      <c r="Y29" s="486"/>
      <c r="Z29" s="486"/>
      <c r="AA29" s="487"/>
      <c r="AB29" s="623" t="s">
        <v>44</v>
      </c>
      <c r="AC29" s="624"/>
      <c r="AD29" s="624"/>
      <c r="AE29" s="624"/>
      <c r="AF29" s="624"/>
      <c r="AG29" s="624"/>
      <c r="AH29" s="625"/>
      <c r="AI29" s="124"/>
      <c r="AL29" s="627"/>
      <c r="AM29" s="124"/>
      <c r="AN29" s="124"/>
      <c r="AO29" s="124"/>
      <c r="AP29" s="124"/>
      <c r="AQ29" s="124"/>
      <c r="AR29" s="124"/>
      <c r="AS29" s="612"/>
      <c r="AT29" s="612"/>
      <c r="AU29" s="612"/>
      <c r="AV29" s="124"/>
      <c r="AW29" s="124"/>
      <c r="AX29" s="124"/>
      <c r="AY29" s="124"/>
      <c r="AZ29" s="124"/>
      <c r="BA29" s="124"/>
      <c r="BB29" s="124"/>
      <c r="BC29" s="124"/>
      <c r="BD29" s="124"/>
      <c r="BE29" s="133"/>
      <c r="BF29" s="133"/>
      <c r="BG29" s="124"/>
      <c r="BH29" s="124"/>
      <c r="BI29" s="124"/>
      <c r="BJ29" s="124"/>
      <c r="BK29" s="124"/>
      <c r="BL29" s="124"/>
      <c r="BM29" s="124"/>
      <c r="BN29" s="124"/>
      <c r="BO29" s="124"/>
      <c r="BP29" s="124"/>
      <c r="BQ29" s="124"/>
      <c r="BR29" s="124"/>
      <c r="BS29" s="124"/>
    </row>
    <row r="30" spans="1:74" ht="14.85" customHeight="1">
      <c r="A30" s="595"/>
      <c r="B30" s="620"/>
      <c r="C30" s="621"/>
      <c r="D30" s="621"/>
      <c r="E30" s="621"/>
      <c r="F30" s="621"/>
      <c r="G30" s="622"/>
      <c r="H30" s="476"/>
      <c r="I30" s="477"/>
      <c r="J30" s="478"/>
      <c r="K30" s="482"/>
      <c r="L30" s="483"/>
      <c r="M30" s="483"/>
      <c r="N30" s="483"/>
      <c r="O30" s="483"/>
      <c r="P30" s="484"/>
      <c r="Q30" s="533" t="s">
        <v>32</v>
      </c>
      <c r="R30" s="534"/>
      <c r="S30" s="534"/>
      <c r="T30" s="534"/>
      <c r="U30" s="534"/>
      <c r="V30" s="534"/>
      <c r="W30" s="534"/>
      <c r="X30" s="534"/>
      <c r="Y30" s="534"/>
      <c r="Z30" s="534"/>
      <c r="AA30" s="535"/>
      <c r="AB30" s="613"/>
      <c r="AC30" s="614"/>
      <c r="AD30" s="614"/>
      <c r="AE30" s="614"/>
      <c r="AF30" s="614"/>
      <c r="AG30" s="614"/>
      <c r="AH30" s="615"/>
      <c r="AI30" s="124"/>
      <c r="AL30" s="627"/>
      <c r="AM30" s="124"/>
      <c r="AN30" s="124"/>
      <c r="AO30" s="124"/>
      <c r="AP30" s="124"/>
      <c r="AQ30" s="124"/>
      <c r="AR30" s="124"/>
      <c r="AS30" s="612"/>
      <c r="AT30" s="612"/>
      <c r="AU30" s="612"/>
      <c r="AV30" s="124"/>
      <c r="AW30" s="124"/>
      <c r="AX30" s="124"/>
      <c r="AY30" s="124"/>
      <c r="AZ30" s="124"/>
      <c r="BA30" s="124"/>
      <c r="BB30" s="124"/>
      <c r="BC30" s="124"/>
      <c r="BD30" s="124"/>
      <c r="BE30" s="133"/>
      <c r="BF30" s="133"/>
      <c r="BG30" s="124"/>
      <c r="BH30" s="124"/>
      <c r="BI30" s="124"/>
      <c r="BJ30" s="124"/>
      <c r="BK30" s="124"/>
      <c r="BL30" s="124"/>
      <c r="BM30" s="124"/>
      <c r="BN30" s="124"/>
      <c r="BO30" s="124"/>
      <c r="BP30" s="124"/>
      <c r="BQ30" s="124"/>
      <c r="BR30" s="124"/>
      <c r="BS30" s="124"/>
    </row>
    <row r="31" spans="1:74" ht="14.85" customHeight="1">
      <c r="A31" s="595"/>
      <c r="B31" s="473" t="s">
        <v>33</v>
      </c>
      <c r="C31" s="474"/>
      <c r="D31" s="474"/>
      <c r="E31" s="474"/>
      <c r="F31" s="474"/>
      <c r="G31" s="475"/>
      <c r="H31" s="499" t="s">
        <v>12</v>
      </c>
      <c r="I31" s="500"/>
      <c r="J31" s="500"/>
      <c r="K31" s="500"/>
      <c r="L31" s="501"/>
      <c r="M31" s="501"/>
      <c r="N31" s="221" t="s">
        <v>13</v>
      </c>
      <c r="O31" s="501"/>
      <c r="P31" s="501"/>
      <c r="Q31" s="128" t="s">
        <v>14</v>
      </c>
      <c r="R31" s="500"/>
      <c r="S31" s="500"/>
      <c r="T31" s="500"/>
      <c r="U31" s="500"/>
      <c r="V31" s="500"/>
      <c r="W31" s="500"/>
      <c r="X31" s="500"/>
      <c r="Y31" s="500"/>
      <c r="Z31" s="500"/>
      <c r="AA31" s="500"/>
      <c r="AB31" s="500"/>
      <c r="AC31" s="500"/>
      <c r="AD31" s="500"/>
      <c r="AE31" s="500"/>
      <c r="AF31" s="500"/>
      <c r="AG31" s="500"/>
      <c r="AH31" s="611"/>
      <c r="AI31" s="126"/>
      <c r="AL31" s="627"/>
      <c r="AM31" s="616"/>
      <c r="AN31" s="616"/>
      <c r="AO31" s="616"/>
      <c r="AP31" s="616"/>
      <c r="AQ31" s="616"/>
      <c r="AR31" s="61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row>
    <row r="32" spans="1:74" ht="14.85" customHeight="1">
      <c r="A32" s="595"/>
      <c r="B32" s="498"/>
      <c r="C32" s="496"/>
      <c r="D32" s="496"/>
      <c r="E32" s="496"/>
      <c r="F32" s="496"/>
      <c r="G32" s="497"/>
      <c r="H32" s="509"/>
      <c r="I32" s="510"/>
      <c r="J32" s="510"/>
      <c r="K32" s="510"/>
      <c r="L32" s="249" t="s">
        <v>15</v>
      </c>
      <c r="M32" s="249" t="s">
        <v>16</v>
      </c>
      <c r="N32" s="510"/>
      <c r="O32" s="510"/>
      <c r="P32" s="510"/>
      <c r="Q32" s="510"/>
      <c r="R32" s="510"/>
      <c r="S32" s="510"/>
      <c r="T32" s="510"/>
      <c r="U32" s="510"/>
      <c r="V32" s="249" t="s">
        <v>17</v>
      </c>
      <c r="W32" s="249" t="s">
        <v>18</v>
      </c>
      <c r="X32" s="510"/>
      <c r="Y32" s="510"/>
      <c r="Z32" s="510"/>
      <c r="AA32" s="510"/>
      <c r="AB32" s="510"/>
      <c r="AC32" s="510"/>
      <c r="AD32" s="510"/>
      <c r="AE32" s="510"/>
      <c r="AF32" s="510"/>
      <c r="AG32" s="510"/>
      <c r="AH32" s="603"/>
      <c r="AI32" s="126"/>
      <c r="AL32" s="627"/>
      <c r="AM32" s="616"/>
      <c r="AN32" s="616"/>
      <c r="AO32" s="616"/>
      <c r="AP32" s="616"/>
      <c r="AQ32" s="616"/>
      <c r="AR32" s="616"/>
      <c r="AS32" s="126"/>
      <c r="AT32" s="126"/>
      <c r="AU32" s="126"/>
      <c r="AV32" s="126"/>
      <c r="AW32" s="129"/>
      <c r="AX32" s="129"/>
      <c r="AY32" s="126"/>
      <c r="AZ32" s="126"/>
      <c r="BA32" s="126"/>
      <c r="BB32" s="126"/>
      <c r="BC32" s="227"/>
      <c r="BD32" s="129"/>
      <c r="BE32" s="126"/>
      <c r="BF32" s="124"/>
      <c r="BG32" s="126"/>
      <c r="BH32" s="124"/>
      <c r="BI32" s="126"/>
      <c r="BJ32" s="126"/>
      <c r="BK32" s="126"/>
      <c r="BL32" s="126"/>
      <c r="BM32" s="124"/>
      <c r="BN32" s="126"/>
      <c r="BO32" s="126"/>
      <c r="BP32" s="126"/>
      <c r="BQ32" s="126"/>
      <c r="BR32" s="126"/>
      <c r="BS32" s="126"/>
    </row>
    <row r="33" spans="1:74" ht="14.85" customHeight="1">
      <c r="A33" s="595"/>
      <c r="B33" s="498"/>
      <c r="C33" s="496"/>
      <c r="D33" s="496"/>
      <c r="E33" s="496"/>
      <c r="F33" s="496"/>
      <c r="G33" s="497"/>
      <c r="H33" s="509"/>
      <c r="I33" s="510"/>
      <c r="J33" s="510"/>
      <c r="K33" s="510"/>
      <c r="L33" s="249" t="s">
        <v>19</v>
      </c>
      <c r="M33" s="249" t="s">
        <v>20</v>
      </c>
      <c r="N33" s="510"/>
      <c r="O33" s="510"/>
      <c r="P33" s="510"/>
      <c r="Q33" s="510"/>
      <c r="R33" s="510"/>
      <c r="S33" s="510"/>
      <c r="T33" s="510"/>
      <c r="U33" s="510"/>
      <c r="V33" s="249" t="s">
        <v>21</v>
      </c>
      <c r="W33" s="249" t="s">
        <v>22</v>
      </c>
      <c r="X33" s="510"/>
      <c r="Y33" s="510"/>
      <c r="Z33" s="510"/>
      <c r="AA33" s="510"/>
      <c r="AB33" s="510"/>
      <c r="AC33" s="510"/>
      <c r="AD33" s="510"/>
      <c r="AE33" s="510"/>
      <c r="AF33" s="510"/>
      <c r="AG33" s="510"/>
      <c r="AH33" s="603"/>
      <c r="AI33" s="126"/>
      <c r="AL33" s="627"/>
      <c r="AM33" s="616"/>
      <c r="AN33" s="616"/>
      <c r="AO33" s="616"/>
      <c r="AP33" s="616"/>
      <c r="AQ33" s="616"/>
      <c r="AR33" s="616"/>
      <c r="AS33" s="126"/>
      <c r="AT33" s="126"/>
      <c r="AU33" s="126"/>
      <c r="AV33" s="126"/>
      <c r="AW33" s="129"/>
      <c r="AX33" s="129"/>
      <c r="AY33" s="126"/>
      <c r="AZ33" s="126"/>
      <c r="BA33" s="126"/>
      <c r="BB33" s="126"/>
      <c r="BC33" s="227"/>
      <c r="BD33" s="129"/>
      <c r="BE33" s="126"/>
      <c r="BF33" s="124"/>
      <c r="BG33" s="126"/>
      <c r="BH33" s="124"/>
      <c r="BI33" s="126"/>
      <c r="BJ33" s="126"/>
      <c r="BK33" s="126"/>
      <c r="BL33" s="126"/>
      <c r="BM33" s="124"/>
      <c r="BN33" s="126"/>
      <c r="BO33" s="126"/>
      <c r="BP33" s="126"/>
      <c r="BQ33" s="126"/>
      <c r="BR33" s="126"/>
      <c r="BS33" s="126"/>
    </row>
    <row r="34" spans="1:74" ht="18.95" customHeight="1" thickBot="1">
      <c r="A34" s="596"/>
      <c r="B34" s="608"/>
      <c r="C34" s="609"/>
      <c r="D34" s="609"/>
      <c r="E34" s="609"/>
      <c r="F34" s="609"/>
      <c r="G34" s="610"/>
      <c r="H34" s="604"/>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6"/>
      <c r="AI34" s="126"/>
      <c r="AL34" s="627"/>
      <c r="AM34" s="124"/>
      <c r="AN34" s="124"/>
      <c r="AO34" s="124"/>
      <c r="AP34" s="124"/>
      <c r="AQ34" s="124"/>
      <c r="AR34" s="124"/>
      <c r="AS34" s="126"/>
      <c r="AT34" s="126"/>
      <c r="AU34" s="126"/>
      <c r="AV34" s="126"/>
      <c r="AW34" s="129"/>
      <c r="AX34" s="129"/>
      <c r="AY34" s="126"/>
      <c r="AZ34" s="126"/>
      <c r="BA34" s="126"/>
      <c r="BB34" s="126"/>
      <c r="BC34" s="129"/>
      <c r="BD34" s="129"/>
      <c r="BE34" s="126"/>
      <c r="BF34" s="124"/>
      <c r="BG34" s="126"/>
      <c r="BH34" s="124"/>
      <c r="BI34" s="126"/>
      <c r="BJ34" s="126"/>
      <c r="BK34" s="126"/>
      <c r="BL34" s="126"/>
      <c r="BM34" s="126"/>
      <c r="BN34" s="126"/>
      <c r="BO34" s="126"/>
      <c r="BP34" s="126"/>
      <c r="BQ34" s="126"/>
      <c r="BR34" s="126"/>
      <c r="BS34" s="126"/>
    </row>
    <row r="35" spans="1:74" ht="27" customHeight="1">
      <c r="A35" s="594" t="s">
        <v>45</v>
      </c>
      <c r="B35" s="633" t="s">
        <v>46</v>
      </c>
      <c r="C35" s="634"/>
      <c r="D35" s="634"/>
      <c r="E35" s="634"/>
      <c r="F35" s="634"/>
      <c r="G35" s="635"/>
      <c r="H35" s="636"/>
      <c r="I35" s="637"/>
      <c r="J35" s="637"/>
      <c r="K35" s="637"/>
      <c r="L35" s="637"/>
      <c r="M35" s="637"/>
      <c r="N35" s="637"/>
      <c r="O35" s="637"/>
      <c r="P35" s="637"/>
      <c r="Q35" s="638"/>
      <c r="R35" s="633" t="s">
        <v>47</v>
      </c>
      <c r="S35" s="634"/>
      <c r="T35" s="634"/>
      <c r="U35" s="634"/>
      <c r="V35" s="634"/>
      <c r="W35" s="634"/>
      <c r="X35" s="634"/>
      <c r="Y35" s="149"/>
      <c r="Z35" s="150"/>
      <c r="AA35" s="188"/>
      <c r="AB35" s="189"/>
      <c r="AC35" s="189"/>
      <c r="AD35" s="189"/>
      <c r="AE35" s="189"/>
      <c r="AF35" s="189"/>
      <c r="AG35" s="188"/>
      <c r="AH35" s="190"/>
      <c r="AI35" s="126"/>
      <c r="AL35" s="228"/>
      <c r="AM35" s="124"/>
      <c r="AN35" s="124"/>
      <c r="AO35" s="124"/>
      <c r="AP35" s="124"/>
      <c r="AQ35" s="124"/>
      <c r="AR35" s="124"/>
      <c r="AS35" s="126"/>
      <c r="AT35" s="126"/>
      <c r="AU35" s="126"/>
      <c r="AV35" s="126"/>
      <c r="AW35" s="129"/>
      <c r="AX35" s="129"/>
      <c r="AY35" s="126"/>
      <c r="AZ35" s="126"/>
      <c r="BA35" s="126"/>
      <c r="BB35" s="126"/>
      <c r="BC35" s="129"/>
      <c r="BD35" s="129"/>
      <c r="BE35" s="126"/>
      <c r="BF35" s="124"/>
      <c r="BG35" s="126"/>
      <c r="BH35" s="124"/>
      <c r="BI35" s="126"/>
      <c r="BJ35" s="126"/>
      <c r="BK35" s="126"/>
      <c r="BL35" s="126"/>
      <c r="BM35" s="126"/>
      <c r="BN35" s="126"/>
      <c r="BO35" s="126"/>
      <c r="BP35" s="126"/>
      <c r="BQ35" s="126"/>
      <c r="BR35" s="126"/>
      <c r="BS35" s="126"/>
    </row>
    <row r="36" spans="1:74" ht="18" customHeight="1">
      <c r="A36" s="631"/>
      <c r="B36" s="548" t="s">
        <v>48</v>
      </c>
      <c r="C36" s="549"/>
      <c r="D36" s="549"/>
      <c r="E36" s="549"/>
      <c r="F36" s="549"/>
      <c r="G36" s="550"/>
      <c r="H36" s="639"/>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1"/>
      <c r="AI36" s="126"/>
      <c r="AL36" s="228"/>
      <c r="AM36" s="124"/>
      <c r="AN36" s="124"/>
      <c r="AO36" s="124"/>
      <c r="AP36" s="124"/>
      <c r="AQ36" s="124"/>
      <c r="AR36" s="124"/>
      <c r="AS36" s="126"/>
      <c r="AT36" s="126"/>
      <c r="AU36" s="126"/>
      <c r="AV36" s="126"/>
      <c r="AW36" s="129"/>
      <c r="AX36" s="129"/>
      <c r="AY36" s="126"/>
      <c r="AZ36" s="126"/>
      <c r="BA36" s="126"/>
      <c r="BB36" s="126"/>
      <c r="BC36" s="129"/>
      <c r="BD36" s="129"/>
      <c r="BE36" s="126"/>
      <c r="BF36" s="124"/>
      <c r="BG36" s="126"/>
      <c r="BH36" s="124"/>
      <c r="BI36" s="126"/>
      <c r="BJ36" s="126"/>
      <c r="BK36" s="126"/>
      <c r="BL36" s="126"/>
      <c r="BM36" s="126"/>
      <c r="BN36" s="126"/>
      <c r="BO36" s="126"/>
      <c r="BP36" s="126"/>
      <c r="BQ36" s="126"/>
      <c r="BR36" s="126"/>
      <c r="BS36" s="126"/>
    </row>
    <row r="37" spans="1:74" ht="14.85" customHeight="1">
      <c r="A37" s="631"/>
      <c r="B37" s="473" t="s">
        <v>9</v>
      </c>
      <c r="C37" s="474"/>
      <c r="D37" s="474"/>
      <c r="E37" s="474"/>
      <c r="F37" s="474"/>
      <c r="G37" s="475"/>
      <c r="H37" s="485"/>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643"/>
      <c r="AI37" s="124"/>
      <c r="AL37" s="228"/>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4" ht="28.5" customHeight="1">
      <c r="A38" s="631"/>
      <c r="B38" s="476" t="s">
        <v>10</v>
      </c>
      <c r="C38" s="477"/>
      <c r="D38" s="477"/>
      <c r="E38" s="477"/>
      <c r="F38" s="477"/>
      <c r="G38" s="478"/>
      <c r="H38" s="628"/>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30"/>
      <c r="AI38" s="124"/>
      <c r="AL38" s="228"/>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row>
    <row r="39" spans="1:74" ht="14.85" customHeight="1">
      <c r="A39" s="631"/>
      <c r="B39" s="479" t="s">
        <v>41</v>
      </c>
      <c r="C39" s="474"/>
      <c r="D39" s="474"/>
      <c r="E39" s="474"/>
      <c r="F39" s="474"/>
      <c r="G39" s="475"/>
      <c r="H39" s="499" t="s">
        <v>12</v>
      </c>
      <c r="I39" s="500"/>
      <c r="J39" s="500"/>
      <c r="K39" s="500"/>
      <c r="L39" s="501"/>
      <c r="M39" s="501"/>
      <c r="N39" s="221" t="s">
        <v>13</v>
      </c>
      <c r="O39" s="501"/>
      <c r="P39" s="501"/>
      <c r="Q39" s="128" t="s">
        <v>14</v>
      </c>
      <c r="R39" s="500"/>
      <c r="S39" s="500"/>
      <c r="T39" s="500"/>
      <c r="U39" s="500"/>
      <c r="V39" s="500"/>
      <c r="W39" s="500"/>
      <c r="X39" s="500"/>
      <c r="Y39" s="500"/>
      <c r="Z39" s="500"/>
      <c r="AA39" s="500"/>
      <c r="AB39" s="500"/>
      <c r="AC39" s="500"/>
      <c r="AD39" s="500"/>
      <c r="AE39" s="500"/>
      <c r="AF39" s="500"/>
      <c r="AG39" s="500"/>
      <c r="AH39" s="611"/>
      <c r="AI39" s="126"/>
      <c r="AJ39" s="124"/>
      <c r="AK39" s="124"/>
      <c r="AL39" s="228"/>
      <c r="AM39" s="124"/>
      <c r="AN39" s="124"/>
      <c r="AO39" s="124"/>
      <c r="AP39" s="124"/>
      <c r="AQ39" s="124"/>
      <c r="AR39" s="124"/>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4"/>
      <c r="BU39" s="124"/>
      <c r="BV39" s="124"/>
    </row>
    <row r="40" spans="1:74" ht="14.85" customHeight="1">
      <c r="A40" s="631"/>
      <c r="B40" s="495"/>
      <c r="C40" s="496"/>
      <c r="D40" s="496"/>
      <c r="E40" s="496"/>
      <c r="F40" s="496"/>
      <c r="G40" s="497"/>
      <c r="H40" s="509"/>
      <c r="I40" s="510"/>
      <c r="J40" s="510"/>
      <c r="K40" s="510"/>
      <c r="L40" s="249" t="s">
        <v>15</v>
      </c>
      <c r="M40" s="249" t="s">
        <v>16</v>
      </c>
      <c r="N40" s="510"/>
      <c r="O40" s="510"/>
      <c r="P40" s="510"/>
      <c r="Q40" s="510"/>
      <c r="R40" s="510"/>
      <c r="S40" s="510"/>
      <c r="T40" s="510"/>
      <c r="U40" s="510"/>
      <c r="V40" s="249" t="s">
        <v>17</v>
      </c>
      <c r="W40" s="249" t="s">
        <v>18</v>
      </c>
      <c r="X40" s="510"/>
      <c r="Y40" s="510"/>
      <c r="Z40" s="510"/>
      <c r="AA40" s="510"/>
      <c r="AB40" s="510"/>
      <c r="AC40" s="510"/>
      <c r="AD40" s="510"/>
      <c r="AE40" s="510"/>
      <c r="AF40" s="510"/>
      <c r="AG40" s="510"/>
      <c r="AH40" s="603"/>
      <c r="AI40" s="126"/>
      <c r="AJ40" s="124"/>
      <c r="AK40" s="124"/>
      <c r="AL40" s="228"/>
      <c r="AM40" s="124"/>
      <c r="AN40" s="124"/>
      <c r="AO40" s="124"/>
      <c r="AP40" s="124"/>
      <c r="AQ40" s="124"/>
      <c r="AR40" s="124"/>
      <c r="AS40" s="126"/>
      <c r="AT40" s="126"/>
      <c r="AU40" s="126"/>
      <c r="AV40" s="126"/>
      <c r="AW40" s="129"/>
      <c r="AX40" s="129"/>
      <c r="AY40" s="126"/>
      <c r="AZ40" s="126"/>
      <c r="BA40" s="126"/>
      <c r="BB40" s="126"/>
      <c r="BC40" s="227"/>
      <c r="BD40" s="129"/>
      <c r="BE40" s="126"/>
      <c r="BF40" s="124"/>
      <c r="BG40" s="126"/>
      <c r="BH40" s="124"/>
      <c r="BI40" s="126"/>
      <c r="BJ40" s="126"/>
      <c r="BK40" s="126"/>
      <c r="BL40" s="126"/>
      <c r="BM40" s="124"/>
      <c r="BN40" s="126"/>
      <c r="BO40" s="126"/>
      <c r="BP40" s="126"/>
      <c r="BQ40" s="126"/>
      <c r="BR40" s="126"/>
      <c r="BS40" s="126"/>
      <c r="BT40" s="124"/>
      <c r="BU40" s="124"/>
      <c r="BV40" s="124"/>
    </row>
    <row r="41" spans="1:74" ht="14.85" customHeight="1">
      <c r="A41" s="631"/>
      <c r="B41" s="498"/>
      <c r="C41" s="496"/>
      <c r="D41" s="496"/>
      <c r="E41" s="496"/>
      <c r="F41" s="496"/>
      <c r="G41" s="497"/>
      <c r="H41" s="509"/>
      <c r="I41" s="510"/>
      <c r="J41" s="510"/>
      <c r="K41" s="510"/>
      <c r="L41" s="249" t="s">
        <v>19</v>
      </c>
      <c r="M41" s="249" t="s">
        <v>20</v>
      </c>
      <c r="N41" s="510"/>
      <c r="O41" s="510"/>
      <c r="P41" s="510"/>
      <c r="Q41" s="510"/>
      <c r="R41" s="510"/>
      <c r="S41" s="510"/>
      <c r="T41" s="510"/>
      <c r="U41" s="510"/>
      <c r="V41" s="249" t="s">
        <v>21</v>
      </c>
      <c r="W41" s="249" t="s">
        <v>22</v>
      </c>
      <c r="X41" s="510"/>
      <c r="Y41" s="510"/>
      <c r="Z41" s="510"/>
      <c r="AA41" s="510"/>
      <c r="AB41" s="510"/>
      <c r="AC41" s="510"/>
      <c r="AD41" s="510"/>
      <c r="AE41" s="510"/>
      <c r="AF41" s="510"/>
      <c r="AG41" s="510"/>
      <c r="AH41" s="603"/>
      <c r="AI41" s="126"/>
      <c r="AJ41" s="124"/>
      <c r="AK41" s="124"/>
      <c r="AL41" s="228"/>
      <c r="AM41" s="124"/>
      <c r="AN41" s="124"/>
      <c r="AO41" s="124"/>
      <c r="AP41" s="124"/>
      <c r="AQ41" s="124"/>
      <c r="AR41" s="124"/>
      <c r="AS41" s="126"/>
      <c r="AT41" s="126"/>
      <c r="AU41" s="126"/>
      <c r="AV41" s="126"/>
      <c r="AW41" s="129"/>
      <c r="AX41" s="129"/>
      <c r="AY41" s="126"/>
      <c r="AZ41" s="126"/>
      <c r="BA41" s="126"/>
      <c r="BB41" s="126"/>
      <c r="BC41" s="227"/>
      <c r="BD41" s="129"/>
      <c r="BE41" s="126"/>
      <c r="BF41" s="124"/>
      <c r="BG41" s="126"/>
      <c r="BH41" s="124"/>
      <c r="BI41" s="126"/>
      <c r="BJ41" s="126"/>
      <c r="BK41" s="126"/>
      <c r="BL41" s="126"/>
      <c r="BM41" s="124"/>
      <c r="BN41" s="126"/>
      <c r="BO41" s="126"/>
      <c r="BP41" s="126"/>
      <c r="BQ41" s="126"/>
      <c r="BR41" s="126"/>
      <c r="BS41" s="126"/>
      <c r="BT41" s="124"/>
      <c r="BU41" s="124"/>
      <c r="BV41" s="124"/>
    </row>
    <row r="42" spans="1:74" ht="18.95" customHeight="1">
      <c r="A42" s="631"/>
      <c r="B42" s="476"/>
      <c r="C42" s="477"/>
      <c r="D42" s="477"/>
      <c r="E42" s="477"/>
      <c r="F42" s="477"/>
      <c r="G42" s="478"/>
      <c r="H42" s="604"/>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6"/>
      <c r="AI42" s="126"/>
      <c r="AL42" s="228"/>
      <c r="AM42" s="124"/>
      <c r="AN42" s="124"/>
      <c r="AO42" s="124"/>
      <c r="AP42" s="124"/>
      <c r="AQ42" s="124"/>
      <c r="AR42" s="124"/>
      <c r="AS42" s="126"/>
      <c r="AT42" s="126"/>
      <c r="AU42" s="126"/>
      <c r="AV42" s="126"/>
      <c r="AW42" s="129"/>
      <c r="AX42" s="129"/>
      <c r="AY42" s="126"/>
      <c r="AZ42" s="126"/>
      <c r="BA42" s="126"/>
      <c r="BB42" s="126"/>
      <c r="BC42" s="129"/>
      <c r="BD42" s="129"/>
      <c r="BE42" s="126"/>
      <c r="BF42" s="124"/>
      <c r="BG42" s="126"/>
      <c r="BH42" s="124"/>
      <c r="BI42" s="126"/>
      <c r="BJ42" s="126"/>
      <c r="BK42" s="126"/>
      <c r="BL42" s="126"/>
      <c r="BM42" s="126"/>
      <c r="BN42" s="126"/>
      <c r="BO42" s="126"/>
      <c r="BP42" s="126"/>
      <c r="BQ42" s="126"/>
      <c r="BR42" s="126"/>
      <c r="BS42" s="126"/>
    </row>
    <row r="43" spans="1:74" ht="14.85" customHeight="1">
      <c r="A43" s="631"/>
      <c r="B43" s="524" t="s">
        <v>49</v>
      </c>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642"/>
      <c r="AI43" s="126"/>
      <c r="AL43" s="228"/>
      <c r="AM43" s="124"/>
      <c r="AN43" s="124"/>
      <c r="AO43" s="124"/>
      <c r="AP43" s="124"/>
      <c r="AQ43" s="124"/>
      <c r="AR43" s="124"/>
      <c r="AS43" s="126"/>
      <c r="AT43" s="126"/>
      <c r="AU43" s="126"/>
      <c r="AV43" s="126"/>
      <c r="AW43" s="129"/>
      <c r="AX43" s="129"/>
      <c r="AY43" s="126"/>
      <c r="AZ43" s="126"/>
      <c r="BA43" s="126"/>
      <c r="BB43" s="126"/>
      <c r="BC43" s="129"/>
      <c r="BD43" s="129"/>
      <c r="BE43" s="126"/>
      <c r="BF43" s="124"/>
      <c r="BG43" s="126"/>
      <c r="BH43" s="124"/>
      <c r="BI43" s="126"/>
      <c r="BJ43" s="126"/>
      <c r="BK43" s="126"/>
      <c r="BL43" s="126"/>
      <c r="BM43" s="126"/>
      <c r="BN43" s="126"/>
      <c r="BO43" s="126"/>
      <c r="BP43" s="126"/>
      <c r="BQ43" s="126"/>
      <c r="BR43" s="126"/>
      <c r="BS43" s="126"/>
    </row>
    <row r="44" spans="1:74" ht="14.85" customHeight="1">
      <c r="A44" s="631"/>
      <c r="B44" s="473" t="s">
        <v>9</v>
      </c>
      <c r="C44" s="474"/>
      <c r="D44" s="474"/>
      <c r="E44" s="474"/>
      <c r="F44" s="474"/>
      <c r="G44" s="475"/>
      <c r="H44" s="485"/>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643"/>
      <c r="AI44" s="124"/>
      <c r="AL44" s="228"/>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4" ht="28.5" customHeight="1">
      <c r="A45" s="631"/>
      <c r="B45" s="476" t="s">
        <v>10</v>
      </c>
      <c r="C45" s="477"/>
      <c r="D45" s="477"/>
      <c r="E45" s="477"/>
      <c r="F45" s="477"/>
      <c r="G45" s="478"/>
      <c r="H45" s="628"/>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30"/>
      <c r="AI45" s="124"/>
      <c r="AL45" s="228"/>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4" ht="14.85" customHeight="1">
      <c r="A46" s="631"/>
      <c r="B46" s="479" t="s">
        <v>11</v>
      </c>
      <c r="C46" s="474"/>
      <c r="D46" s="474"/>
      <c r="E46" s="474"/>
      <c r="F46" s="474"/>
      <c r="G46" s="475"/>
      <c r="H46" s="499" t="s">
        <v>12</v>
      </c>
      <c r="I46" s="500"/>
      <c r="J46" s="500"/>
      <c r="K46" s="500"/>
      <c r="L46" s="501"/>
      <c r="M46" s="501"/>
      <c r="N46" s="221" t="s">
        <v>13</v>
      </c>
      <c r="O46" s="501"/>
      <c r="P46" s="501"/>
      <c r="Q46" s="128" t="s">
        <v>14</v>
      </c>
      <c r="R46" s="500"/>
      <c r="S46" s="500"/>
      <c r="T46" s="500"/>
      <c r="U46" s="500"/>
      <c r="V46" s="500"/>
      <c r="W46" s="500"/>
      <c r="X46" s="500"/>
      <c r="Y46" s="500"/>
      <c r="Z46" s="500"/>
      <c r="AA46" s="500"/>
      <c r="AB46" s="500"/>
      <c r="AC46" s="500"/>
      <c r="AD46" s="500"/>
      <c r="AE46" s="500"/>
      <c r="AF46" s="500"/>
      <c r="AG46" s="500"/>
      <c r="AH46" s="611"/>
      <c r="AI46" s="126"/>
      <c r="AJ46" s="124"/>
      <c r="AK46" s="124"/>
      <c r="AL46" s="228"/>
      <c r="AM46" s="124"/>
      <c r="AN46" s="124"/>
      <c r="AO46" s="124"/>
      <c r="AP46" s="124"/>
      <c r="AQ46" s="124"/>
      <c r="AR46" s="124"/>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4"/>
      <c r="BU46" s="124"/>
      <c r="BV46" s="124"/>
    </row>
    <row r="47" spans="1:74" ht="14.85" customHeight="1">
      <c r="A47" s="631"/>
      <c r="B47" s="495"/>
      <c r="C47" s="496"/>
      <c r="D47" s="496"/>
      <c r="E47" s="496"/>
      <c r="F47" s="496"/>
      <c r="G47" s="497"/>
      <c r="H47" s="509"/>
      <c r="I47" s="510"/>
      <c r="J47" s="510"/>
      <c r="K47" s="510"/>
      <c r="L47" s="249" t="s">
        <v>15</v>
      </c>
      <c r="M47" s="249" t="s">
        <v>16</v>
      </c>
      <c r="N47" s="510"/>
      <c r="O47" s="510"/>
      <c r="P47" s="510"/>
      <c r="Q47" s="510"/>
      <c r="R47" s="510"/>
      <c r="S47" s="510"/>
      <c r="T47" s="510"/>
      <c r="U47" s="510"/>
      <c r="V47" s="249" t="s">
        <v>17</v>
      </c>
      <c r="W47" s="249" t="s">
        <v>18</v>
      </c>
      <c r="X47" s="510"/>
      <c r="Y47" s="510"/>
      <c r="Z47" s="510"/>
      <c r="AA47" s="510"/>
      <c r="AB47" s="510"/>
      <c r="AC47" s="510"/>
      <c r="AD47" s="510"/>
      <c r="AE47" s="510"/>
      <c r="AF47" s="510"/>
      <c r="AG47" s="510"/>
      <c r="AH47" s="603"/>
      <c r="AI47" s="126"/>
      <c r="AJ47" s="124"/>
      <c r="AK47" s="124"/>
      <c r="AL47" s="228"/>
      <c r="AM47" s="124"/>
      <c r="AN47" s="124"/>
      <c r="AO47" s="124"/>
      <c r="AP47" s="124"/>
      <c r="AQ47" s="124"/>
      <c r="AR47" s="124"/>
      <c r="AS47" s="126"/>
      <c r="AT47" s="126"/>
      <c r="AU47" s="126"/>
      <c r="AV47" s="126"/>
      <c r="AW47" s="129"/>
      <c r="AX47" s="129"/>
      <c r="AY47" s="126"/>
      <c r="AZ47" s="126"/>
      <c r="BA47" s="126"/>
      <c r="BB47" s="126"/>
      <c r="BC47" s="227"/>
      <c r="BD47" s="129"/>
      <c r="BE47" s="126"/>
      <c r="BF47" s="124"/>
      <c r="BG47" s="126"/>
      <c r="BH47" s="124"/>
      <c r="BI47" s="126"/>
      <c r="BJ47" s="126"/>
      <c r="BK47" s="126"/>
      <c r="BL47" s="126"/>
      <c r="BM47" s="124"/>
      <c r="BN47" s="126"/>
      <c r="BO47" s="126"/>
      <c r="BP47" s="126"/>
      <c r="BQ47" s="126"/>
      <c r="BR47" s="126"/>
      <c r="BS47" s="126"/>
      <c r="BT47" s="124"/>
      <c r="BU47" s="124"/>
      <c r="BV47" s="124"/>
    </row>
    <row r="48" spans="1:74" ht="14.85" customHeight="1">
      <c r="A48" s="631"/>
      <c r="B48" s="498"/>
      <c r="C48" s="496"/>
      <c r="D48" s="496"/>
      <c r="E48" s="496"/>
      <c r="F48" s="496"/>
      <c r="G48" s="497"/>
      <c r="H48" s="509"/>
      <c r="I48" s="510"/>
      <c r="J48" s="510"/>
      <c r="K48" s="510"/>
      <c r="L48" s="249" t="s">
        <v>19</v>
      </c>
      <c r="M48" s="249" t="s">
        <v>20</v>
      </c>
      <c r="N48" s="510"/>
      <c r="O48" s="510"/>
      <c r="P48" s="510"/>
      <c r="Q48" s="510"/>
      <c r="R48" s="510"/>
      <c r="S48" s="510"/>
      <c r="T48" s="510"/>
      <c r="U48" s="510"/>
      <c r="V48" s="249" t="s">
        <v>21</v>
      </c>
      <c r="W48" s="249" t="s">
        <v>22</v>
      </c>
      <c r="X48" s="510"/>
      <c r="Y48" s="510"/>
      <c r="Z48" s="510"/>
      <c r="AA48" s="510"/>
      <c r="AB48" s="510"/>
      <c r="AC48" s="510"/>
      <c r="AD48" s="510"/>
      <c r="AE48" s="510"/>
      <c r="AF48" s="510"/>
      <c r="AG48" s="510"/>
      <c r="AH48" s="603"/>
      <c r="AI48" s="126"/>
      <c r="AJ48" s="124"/>
      <c r="AK48" s="124"/>
      <c r="AL48" s="228"/>
      <c r="AM48" s="124"/>
      <c r="AN48" s="124"/>
      <c r="AO48" s="124"/>
      <c r="AP48" s="124"/>
      <c r="AQ48" s="124"/>
      <c r="AR48" s="124"/>
      <c r="AS48" s="126"/>
      <c r="AT48" s="126"/>
      <c r="AU48" s="126"/>
      <c r="AV48" s="126"/>
      <c r="AW48" s="129"/>
      <c r="AX48" s="129"/>
      <c r="AY48" s="126"/>
      <c r="AZ48" s="126"/>
      <c r="BA48" s="126"/>
      <c r="BB48" s="126"/>
      <c r="BC48" s="227"/>
      <c r="BD48" s="129"/>
      <c r="BE48" s="126"/>
      <c r="BF48" s="124"/>
      <c r="BG48" s="126"/>
      <c r="BH48" s="124"/>
      <c r="BI48" s="126"/>
      <c r="BJ48" s="126"/>
      <c r="BK48" s="126"/>
      <c r="BL48" s="126"/>
      <c r="BM48" s="124"/>
      <c r="BN48" s="126"/>
      <c r="BO48" s="126"/>
      <c r="BP48" s="126"/>
      <c r="BQ48" s="126"/>
      <c r="BR48" s="126"/>
      <c r="BS48" s="126"/>
      <c r="BT48" s="124"/>
      <c r="BU48" s="124"/>
      <c r="BV48" s="124"/>
    </row>
    <row r="49" spans="1:74" ht="18.95" customHeight="1" thickBot="1">
      <c r="A49" s="632"/>
      <c r="B49" s="608"/>
      <c r="C49" s="609"/>
      <c r="D49" s="609"/>
      <c r="E49" s="609"/>
      <c r="F49" s="609"/>
      <c r="G49" s="610"/>
      <c r="H49" s="604"/>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6"/>
      <c r="AI49" s="126"/>
      <c r="AL49" s="228"/>
      <c r="AM49" s="124"/>
      <c r="AN49" s="124"/>
      <c r="AO49" s="124"/>
      <c r="AP49" s="124"/>
      <c r="AQ49" s="124"/>
      <c r="AR49" s="124"/>
      <c r="AS49" s="126"/>
      <c r="AT49" s="126"/>
      <c r="AU49" s="126"/>
      <c r="AV49" s="126"/>
      <c r="AW49" s="129"/>
      <c r="AX49" s="129"/>
      <c r="AY49" s="126"/>
      <c r="AZ49" s="126"/>
      <c r="BA49" s="126"/>
      <c r="BB49" s="126"/>
      <c r="BC49" s="129"/>
      <c r="BD49" s="129"/>
      <c r="BE49" s="126"/>
      <c r="BF49" s="124"/>
      <c r="BG49" s="126"/>
      <c r="BH49" s="124"/>
      <c r="BI49" s="126"/>
      <c r="BJ49" s="126"/>
      <c r="BK49" s="126"/>
      <c r="BL49" s="126"/>
      <c r="BM49" s="126"/>
      <c r="BN49" s="126"/>
      <c r="BO49" s="126"/>
      <c r="BP49" s="126"/>
      <c r="BQ49" s="126"/>
      <c r="BR49" s="126"/>
      <c r="BS49" s="126"/>
    </row>
    <row r="50" spans="1:74" ht="14.85" customHeight="1">
      <c r="A50" s="594" t="s">
        <v>50</v>
      </c>
      <c r="B50" s="597" t="s">
        <v>9</v>
      </c>
      <c r="C50" s="598"/>
      <c r="D50" s="598"/>
      <c r="E50" s="598"/>
      <c r="F50" s="598"/>
      <c r="G50" s="599"/>
      <c r="H50" s="600"/>
      <c r="I50" s="601"/>
      <c r="J50" s="601"/>
      <c r="K50" s="601"/>
      <c r="L50" s="601"/>
      <c r="M50" s="601"/>
      <c r="N50" s="601"/>
      <c r="O50" s="601"/>
      <c r="P50" s="601"/>
      <c r="Q50" s="601"/>
      <c r="R50" s="601"/>
      <c r="S50" s="601"/>
      <c r="T50" s="601"/>
      <c r="U50" s="648"/>
      <c r="V50" s="649" t="s">
        <v>51</v>
      </c>
      <c r="W50" s="650"/>
      <c r="X50" s="650"/>
      <c r="Y50" s="651"/>
      <c r="Z50" s="652"/>
      <c r="AA50" s="653"/>
      <c r="AB50" s="653"/>
      <c r="AC50" s="653"/>
      <c r="AD50" s="653"/>
      <c r="AE50" s="653"/>
      <c r="AF50" s="653"/>
      <c r="AG50" s="653"/>
      <c r="AH50" s="654"/>
      <c r="AI50" s="124"/>
      <c r="AL50" s="228"/>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4" ht="28.5" customHeight="1">
      <c r="A51" s="595"/>
      <c r="B51" s="476" t="s">
        <v>52</v>
      </c>
      <c r="C51" s="477"/>
      <c r="D51" s="477"/>
      <c r="E51" s="477"/>
      <c r="F51" s="477"/>
      <c r="G51" s="478"/>
      <c r="H51" s="533"/>
      <c r="I51" s="534"/>
      <c r="J51" s="534"/>
      <c r="K51" s="534"/>
      <c r="L51" s="534"/>
      <c r="M51" s="534"/>
      <c r="N51" s="534"/>
      <c r="O51" s="534"/>
      <c r="P51" s="534"/>
      <c r="Q51" s="534"/>
      <c r="R51" s="534"/>
      <c r="S51" s="534"/>
      <c r="T51" s="534"/>
      <c r="U51" s="535"/>
      <c r="V51" s="524"/>
      <c r="W51" s="525"/>
      <c r="X51" s="525"/>
      <c r="Y51" s="526"/>
      <c r="Z51" s="655"/>
      <c r="AA51" s="656"/>
      <c r="AB51" s="656"/>
      <c r="AC51" s="656"/>
      <c r="AD51" s="656"/>
      <c r="AE51" s="656"/>
      <c r="AF51" s="656"/>
      <c r="AG51" s="656"/>
      <c r="AH51" s="657"/>
      <c r="AI51" s="124"/>
      <c r="AL51" s="228"/>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4" ht="14.85" customHeight="1">
      <c r="A52" s="595"/>
      <c r="B52" s="479" t="s">
        <v>53</v>
      </c>
      <c r="C52" s="474"/>
      <c r="D52" s="474"/>
      <c r="E52" s="474"/>
      <c r="F52" s="474"/>
      <c r="G52" s="475"/>
      <c r="H52" s="499" t="s">
        <v>12</v>
      </c>
      <c r="I52" s="500"/>
      <c r="J52" s="500"/>
      <c r="K52" s="500"/>
      <c r="L52" s="501"/>
      <c r="M52" s="501"/>
      <c r="N52" s="221" t="s">
        <v>13</v>
      </c>
      <c r="O52" s="501"/>
      <c r="P52" s="501"/>
      <c r="Q52" s="128" t="s">
        <v>14</v>
      </c>
      <c r="R52" s="500"/>
      <c r="S52" s="500"/>
      <c r="T52" s="500"/>
      <c r="U52" s="500"/>
      <c r="V52" s="500"/>
      <c r="W52" s="500"/>
      <c r="X52" s="500"/>
      <c r="Y52" s="500"/>
      <c r="Z52" s="500"/>
      <c r="AA52" s="500"/>
      <c r="AB52" s="500"/>
      <c r="AC52" s="500"/>
      <c r="AD52" s="500"/>
      <c r="AE52" s="500"/>
      <c r="AF52" s="500"/>
      <c r="AG52" s="500"/>
      <c r="AH52" s="611"/>
      <c r="AI52" s="126"/>
      <c r="AJ52" s="124"/>
      <c r="AK52" s="124"/>
      <c r="AL52" s="228"/>
      <c r="AM52" s="124"/>
      <c r="AN52" s="124"/>
      <c r="AO52" s="124"/>
      <c r="AP52" s="124"/>
      <c r="AQ52" s="124"/>
      <c r="AR52" s="124"/>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4"/>
      <c r="BU52" s="124"/>
      <c r="BV52" s="124"/>
    </row>
    <row r="53" spans="1:74" ht="14.85" customHeight="1">
      <c r="A53" s="595"/>
      <c r="B53" s="495"/>
      <c r="C53" s="496"/>
      <c r="D53" s="496"/>
      <c r="E53" s="496"/>
      <c r="F53" s="496"/>
      <c r="G53" s="497"/>
      <c r="H53" s="509"/>
      <c r="I53" s="510"/>
      <c r="J53" s="510"/>
      <c r="K53" s="510"/>
      <c r="L53" s="249" t="s">
        <v>15</v>
      </c>
      <c r="M53" s="249" t="s">
        <v>16</v>
      </c>
      <c r="N53" s="510"/>
      <c r="O53" s="510"/>
      <c r="P53" s="510"/>
      <c r="Q53" s="510"/>
      <c r="R53" s="510"/>
      <c r="S53" s="510"/>
      <c r="T53" s="510"/>
      <c r="U53" s="510"/>
      <c r="V53" s="249" t="s">
        <v>17</v>
      </c>
      <c r="W53" s="249" t="s">
        <v>18</v>
      </c>
      <c r="X53" s="510"/>
      <c r="Y53" s="510"/>
      <c r="Z53" s="510"/>
      <c r="AA53" s="510"/>
      <c r="AB53" s="510"/>
      <c r="AC53" s="510"/>
      <c r="AD53" s="510"/>
      <c r="AE53" s="510"/>
      <c r="AF53" s="510"/>
      <c r="AG53" s="510"/>
      <c r="AH53" s="603"/>
      <c r="AI53" s="126"/>
      <c r="AJ53" s="124"/>
      <c r="AK53" s="124"/>
      <c r="AL53" s="228"/>
      <c r="AM53" s="124"/>
      <c r="AN53" s="124"/>
      <c r="AO53" s="124"/>
      <c r="AP53" s="124"/>
      <c r="AQ53" s="124"/>
      <c r="AR53" s="124"/>
      <c r="AS53" s="126"/>
      <c r="AT53" s="126"/>
      <c r="AU53" s="126"/>
      <c r="AV53" s="126"/>
      <c r="AW53" s="129"/>
      <c r="AX53" s="129"/>
      <c r="AY53" s="126"/>
      <c r="AZ53" s="126"/>
      <c r="BA53" s="126"/>
      <c r="BB53" s="126"/>
      <c r="BC53" s="227"/>
      <c r="BD53" s="129"/>
      <c r="BE53" s="126"/>
      <c r="BF53" s="124"/>
      <c r="BG53" s="126"/>
      <c r="BH53" s="124"/>
      <c r="BI53" s="126"/>
      <c r="BJ53" s="126"/>
      <c r="BK53" s="126"/>
      <c r="BL53" s="126"/>
      <c r="BM53" s="124"/>
      <c r="BN53" s="126"/>
      <c r="BO53" s="126"/>
      <c r="BP53" s="126"/>
      <c r="BQ53" s="126"/>
      <c r="BR53" s="126"/>
      <c r="BS53" s="126"/>
      <c r="BT53" s="124"/>
      <c r="BU53" s="124"/>
      <c r="BV53" s="124"/>
    </row>
    <row r="54" spans="1:74" ht="14.85" customHeight="1">
      <c r="A54" s="595"/>
      <c r="B54" s="498"/>
      <c r="C54" s="496"/>
      <c r="D54" s="496"/>
      <c r="E54" s="496"/>
      <c r="F54" s="496"/>
      <c r="G54" s="497"/>
      <c r="H54" s="509"/>
      <c r="I54" s="510"/>
      <c r="J54" s="510"/>
      <c r="K54" s="510"/>
      <c r="L54" s="249" t="s">
        <v>19</v>
      </c>
      <c r="M54" s="249" t="s">
        <v>20</v>
      </c>
      <c r="N54" s="510"/>
      <c r="O54" s="510"/>
      <c r="P54" s="510"/>
      <c r="Q54" s="510"/>
      <c r="R54" s="510"/>
      <c r="S54" s="510"/>
      <c r="T54" s="510"/>
      <c r="U54" s="510"/>
      <c r="V54" s="249" t="s">
        <v>21</v>
      </c>
      <c r="W54" s="249" t="s">
        <v>22</v>
      </c>
      <c r="X54" s="510"/>
      <c r="Y54" s="510"/>
      <c r="Z54" s="510"/>
      <c r="AA54" s="510"/>
      <c r="AB54" s="510"/>
      <c r="AC54" s="510"/>
      <c r="AD54" s="510"/>
      <c r="AE54" s="510"/>
      <c r="AF54" s="510"/>
      <c r="AG54" s="510"/>
      <c r="AH54" s="603"/>
      <c r="AI54" s="126"/>
      <c r="AJ54" s="124"/>
      <c r="AK54" s="124"/>
      <c r="AL54" s="228"/>
      <c r="AM54" s="124"/>
      <c r="AN54" s="124"/>
      <c r="AO54" s="124"/>
      <c r="AP54" s="124"/>
      <c r="AQ54" s="124"/>
      <c r="AR54" s="124"/>
      <c r="AS54" s="126"/>
      <c r="AT54" s="126"/>
      <c r="AU54" s="126"/>
      <c r="AV54" s="126"/>
      <c r="AW54" s="129"/>
      <c r="AX54" s="129"/>
      <c r="AY54" s="126"/>
      <c r="AZ54" s="126"/>
      <c r="BA54" s="126"/>
      <c r="BB54" s="126"/>
      <c r="BC54" s="227"/>
      <c r="BD54" s="129"/>
      <c r="BE54" s="126"/>
      <c r="BF54" s="124"/>
      <c r="BG54" s="126"/>
      <c r="BH54" s="124"/>
      <c r="BI54" s="126"/>
      <c r="BJ54" s="126"/>
      <c r="BK54" s="126"/>
      <c r="BL54" s="126"/>
      <c r="BM54" s="124"/>
      <c r="BN54" s="126"/>
      <c r="BO54" s="126"/>
      <c r="BP54" s="126"/>
      <c r="BQ54" s="126"/>
      <c r="BR54" s="126"/>
      <c r="BS54" s="126"/>
      <c r="BT54" s="124"/>
      <c r="BU54" s="124"/>
      <c r="BV54" s="124"/>
    </row>
    <row r="55" spans="1:74" ht="18.95" customHeight="1" thickBot="1">
      <c r="A55" s="596"/>
      <c r="B55" s="608"/>
      <c r="C55" s="609"/>
      <c r="D55" s="609"/>
      <c r="E55" s="609"/>
      <c r="F55" s="609"/>
      <c r="G55" s="610"/>
      <c r="H55" s="658"/>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60"/>
      <c r="AI55" s="126"/>
      <c r="AL55" s="228"/>
      <c r="AM55" s="124"/>
      <c r="AN55" s="124"/>
      <c r="AO55" s="124"/>
      <c r="AP55" s="124"/>
      <c r="AQ55" s="124"/>
      <c r="AR55" s="124"/>
      <c r="AS55" s="126"/>
      <c r="AT55" s="126"/>
      <c r="AU55" s="126"/>
      <c r="AV55" s="126"/>
      <c r="AW55" s="129"/>
      <c r="AX55" s="129"/>
      <c r="AY55" s="126"/>
      <c r="AZ55" s="126"/>
      <c r="BA55" s="126"/>
      <c r="BB55" s="126"/>
      <c r="BC55" s="129"/>
      <c r="BD55" s="129"/>
      <c r="BE55" s="126"/>
      <c r="BF55" s="124"/>
      <c r="BG55" s="126"/>
      <c r="BH55" s="124"/>
      <c r="BI55" s="126"/>
      <c r="BJ55" s="126"/>
      <c r="BK55" s="126"/>
      <c r="BL55" s="126"/>
      <c r="BM55" s="126"/>
      <c r="BN55" s="126"/>
      <c r="BO55" s="126"/>
      <c r="BP55" s="126"/>
      <c r="BQ55" s="126"/>
      <c r="BR55" s="126"/>
      <c r="BS55" s="126"/>
    </row>
    <row r="56" spans="1:74" ht="14.85" customHeight="1">
      <c r="A56" s="123" t="s">
        <v>54</v>
      </c>
      <c r="C56" s="646" t="s">
        <v>494</v>
      </c>
      <c r="D56" s="644" t="s">
        <v>504</v>
      </c>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row>
    <row r="57" spans="1:74" ht="14.85" customHeight="1">
      <c r="C57" s="647"/>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row>
    <row r="58" spans="1:74" ht="14.85" customHeight="1">
      <c r="C58" s="647"/>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row>
    <row r="59" spans="1:74" ht="14.85" customHeight="1">
      <c r="C59" s="647"/>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row>
    <row r="60" spans="1:74" ht="14.85" customHeight="1">
      <c r="C60" s="647"/>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row>
    <row r="61" spans="1:74" ht="14.85" customHeight="1">
      <c r="C61" s="647"/>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row>
    <row r="62" spans="1:74" ht="14.85" customHeight="1">
      <c r="A62" s="124"/>
      <c r="C62" s="647"/>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row>
    <row r="63" spans="1:74" ht="14.85" customHeight="1">
      <c r="A63" s="124"/>
      <c r="C63" s="647"/>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row>
    <row r="64" spans="1:74" ht="14.85" customHeight="1">
      <c r="A64" s="124"/>
      <c r="C64" s="647"/>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row>
    <row r="65" spans="1:3" ht="14.85" customHeight="1">
      <c r="A65" s="124"/>
      <c r="C65" s="647"/>
    </row>
    <row r="66" spans="1:3" ht="14.85" customHeight="1">
      <c r="A66" s="124"/>
    </row>
    <row r="67" spans="1:3" ht="14.85" customHeight="1">
      <c r="A67" s="124"/>
    </row>
    <row r="68" spans="1:3" ht="14.85" customHeight="1">
      <c r="A68" s="124"/>
    </row>
    <row r="69" spans="1:3" ht="14.85" customHeight="1">
      <c r="A69" s="124"/>
    </row>
    <row r="70" spans="1:3" ht="14.85" customHeight="1">
      <c r="A70" s="124"/>
    </row>
    <row r="71" spans="1:3" ht="14.85" customHeight="1">
      <c r="A71" s="124"/>
    </row>
    <row r="72" spans="1:3" ht="14.85" customHeight="1">
      <c r="A72" s="124"/>
    </row>
    <row r="73" spans="1:3" ht="14.85" customHeight="1">
      <c r="A73" s="124"/>
    </row>
    <row r="74" spans="1:3" ht="14.85" customHeight="1">
      <c r="A74" s="124"/>
    </row>
    <row r="75" spans="1:3" ht="14.85" customHeight="1">
      <c r="A75" s="124"/>
    </row>
    <row r="76" spans="1:3" ht="14.85" customHeight="1">
      <c r="A76" s="124"/>
    </row>
    <row r="77" spans="1:3" ht="14.85" customHeight="1">
      <c r="A77" s="124"/>
    </row>
    <row r="78" spans="1:3" ht="14.85" customHeight="1">
      <c r="A78" s="124"/>
    </row>
    <row r="79" spans="1:3" ht="14.85" customHeight="1">
      <c r="A79" s="124"/>
    </row>
    <row r="80" spans="1:3" ht="14.85" customHeight="1">
      <c r="A80" s="124"/>
    </row>
    <row r="81" spans="1:1" ht="14.85" customHeight="1">
      <c r="A81" s="124"/>
    </row>
    <row r="82" spans="1:1" ht="14.85" customHeight="1">
      <c r="A82" s="124"/>
    </row>
    <row r="83" spans="1:1" ht="14.85" customHeight="1">
      <c r="A83" s="124"/>
    </row>
    <row r="84" spans="1:1" ht="14.85" customHeight="1">
      <c r="A84" s="124"/>
    </row>
    <row r="85" spans="1:1" ht="14.85" customHeight="1">
      <c r="A85" s="124"/>
    </row>
    <row r="86" spans="1:1" ht="14.85" customHeight="1">
      <c r="A86" s="124"/>
    </row>
    <row r="87" spans="1:1" ht="14.85" customHeight="1">
      <c r="A87" s="124"/>
    </row>
    <row r="88" spans="1:1" ht="14.85" customHeight="1">
      <c r="A88" s="124"/>
    </row>
    <row r="89" spans="1:1" ht="14.85" customHeight="1">
      <c r="A89" s="124"/>
    </row>
    <row r="90" spans="1:1" ht="14.85" customHeight="1">
      <c r="A90" s="124"/>
    </row>
    <row r="91" spans="1:1" ht="14.85" customHeight="1">
      <c r="A91" s="124"/>
    </row>
    <row r="92" spans="1:1" ht="14.85" customHeight="1">
      <c r="A92" s="124"/>
    </row>
    <row r="93" spans="1:1" ht="14.85" customHeight="1">
      <c r="A93" s="124"/>
    </row>
    <row r="94" spans="1:1" ht="14.85" customHeight="1">
      <c r="A94" s="124"/>
    </row>
    <row r="95" spans="1:1" ht="14.85" customHeight="1">
      <c r="A95" s="124"/>
    </row>
    <row r="96" spans="1:1" ht="14.85" customHeight="1">
      <c r="A96" s="124"/>
    </row>
    <row r="97" spans="1:1" ht="14.85" customHeight="1">
      <c r="A97" s="124"/>
    </row>
    <row r="98" spans="1:1" ht="14.85" customHeight="1">
      <c r="A98" s="124"/>
    </row>
    <row r="99" spans="1:1" ht="14.85" customHeight="1">
      <c r="A99" s="124"/>
    </row>
    <row r="100" spans="1:1" ht="14.85" customHeight="1">
      <c r="A100" s="124"/>
    </row>
    <row r="101" spans="1:1" ht="14.85" customHeight="1">
      <c r="A101" s="124"/>
    </row>
    <row r="102" spans="1:1" ht="14.85" customHeight="1">
      <c r="A102" s="124"/>
    </row>
    <row r="103" spans="1:1" ht="14.85" customHeight="1">
      <c r="A103" s="124"/>
    </row>
    <row r="104" spans="1:1" ht="14.85" customHeight="1">
      <c r="A104" s="124"/>
    </row>
    <row r="105" spans="1:1" ht="14.85" customHeight="1">
      <c r="A105" s="124"/>
    </row>
    <row r="106" spans="1:1" ht="14.85" customHeight="1">
      <c r="A106" s="124"/>
    </row>
    <row r="107" spans="1:1" ht="14.85" customHeight="1">
      <c r="A107" s="124"/>
    </row>
    <row r="108" spans="1:1" ht="14.85" customHeight="1">
      <c r="A108" s="124"/>
    </row>
    <row r="109" spans="1:1" ht="14.85" customHeight="1">
      <c r="A109" s="124"/>
    </row>
    <row r="110" spans="1:1" ht="14.85" customHeight="1">
      <c r="A110" s="124"/>
    </row>
    <row r="111" spans="1:1" ht="14.85" customHeight="1">
      <c r="A111" s="124"/>
    </row>
    <row r="112" spans="1:1" ht="14.85" customHeight="1">
      <c r="A112" s="124"/>
    </row>
    <row r="113" spans="1:1" ht="14.85" customHeight="1">
      <c r="A113" s="124"/>
    </row>
    <row r="114" spans="1:1" ht="14.85" customHeight="1">
      <c r="A114" s="124"/>
    </row>
    <row r="115" spans="1:1" ht="14.85" customHeight="1">
      <c r="A115" s="124"/>
    </row>
    <row r="116" spans="1:1" ht="14.85" customHeight="1">
      <c r="A116" s="124"/>
    </row>
    <row r="117" spans="1:1" ht="14.85" customHeight="1">
      <c r="A117" s="124"/>
    </row>
    <row r="118" spans="1:1" ht="14.85" customHeight="1">
      <c r="A118" s="124"/>
    </row>
    <row r="119" spans="1:1" ht="14.85" customHeight="1">
      <c r="A119" s="124"/>
    </row>
    <row r="120" spans="1:1" ht="14.85" customHeight="1">
      <c r="A120" s="124"/>
    </row>
    <row r="121" spans="1:1" ht="14.85" customHeight="1">
      <c r="A121" s="124"/>
    </row>
    <row r="122" spans="1:1" ht="14.85" customHeight="1">
      <c r="A122" s="124"/>
    </row>
    <row r="123" spans="1:1" ht="14.85" customHeight="1">
      <c r="A123" s="124"/>
    </row>
    <row r="124" spans="1:1" ht="14.85" customHeight="1">
      <c r="A124" s="124"/>
    </row>
    <row r="125" spans="1:1" ht="14.85" customHeight="1">
      <c r="A125" s="124"/>
    </row>
    <row r="126" spans="1:1" ht="14.85" customHeight="1">
      <c r="A126" s="124"/>
    </row>
    <row r="127" spans="1:1" ht="14.85" customHeight="1">
      <c r="A127" s="124"/>
    </row>
    <row r="128" spans="1:1" ht="14.85" customHeight="1">
      <c r="A128" s="124"/>
    </row>
    <row r="129" spans="1:1" ht="14.85" customHeight="1">
      <c r="A129" s="124"/>
    </row>
    <row r="130" spans="1:1" ht="14.85" customHeight="1">
      <c r="A130" s="124"/>
    </row>
    <row r="131" spans="1:1" ht="14.85" customHeight="1">
      <c r="A131" s="124"/>
    </row>
    <row r="132" spans="1:1" ht="14.85" customHeight="1">
      <c r="A132" s="124"/>
    </row>
    <row r="133" spans="1:1" ht="14.85" customHeight="1">
      <c r="A133" s="124"/>
    </row>
    <row r="134" spans="1:1" ht="14.85" customHeight="1">
      <c r="A134" s="124"/>
    </row>
    <row r="135" spans="1:1" ht="14.85" customHeight="1">
      <c r="A135" s="124"/>
    </row>
    <row r="136" spans="1:1" ht="14.85" customHeight="1">
      <c r="A136" s="124"/>
    </row>
    <row r="137" spans="1:1" ht="14.85" customHeight="1">
      <c r="A137" s="124"/>
    </row>
    <row r="138" spans="1:1" ht="14.85" customHeight="1">
      <c r="A138" s="124"/>
    </row>
    <row r="139" spans="1:1" ht="14.85" customHeight="1">
      <c r="A139" s="124"/>
    </row>
    <row r="140" spans="1:1" ht="14.85" customHeight="1">
      <c r="A140" s="124"/>
    </row>
    <row r="141" spans="1:1" ht="14.85" customHeight="1">
      <c r="A141" s="124"/>
    </row>
    <row r="142" spans="1:1" ht="14.85" customHeight="1">
      <c r="A142" s="124"/>
    </row>
    <row r="143" spans="1:1" ht="14.85" customHeight="1">
      <c r="A143" s="124"/>
    </row>
    <row r="144" spans="1:1" ht="14.85" customHeight="1">
      <c r="A144" s="124"/>
    </row>
    <row r="145" spans="1:1" ht="14.85" customHeight="1">
      <c r="A145" s="124"/>
    </row>
    <row r="146" spans="1:1" ht="14.85" customHeight="1">
      <c r="A146" s="124"/>
    </row>
    <row r="147" spans="1:1" ht="14.85" customHeight="1">
      <c r="A147" s="124"/>
    </row>
    <row r="148" spans="1:1" ht="14.85" customHeight="1">
      <c r="A148" s="124"/>
    </row>
    <row r="149" spans="1:1" ht="14.85" customHeight="1">
      <c r="A149" s="124"/>
    </row>
    <row r="150" spans="1:1" ht="14.85" customHeight="1">
      <c r="A150" s="124"/>
    </row>
    <row r="151" spans="1:1" ht="14.85" customHeight="1">
      <c r="A151" s="124"/>
    </row>
    <row r="152" spans="1:1" ht="14.85" customHeight="1">
      <c r="A152" s="124"/>
    </row>
    <row r="153" spans="1:1" ht="14.85" customHeight="1">
      <c r="A153" s="124"/>
    </row>
    <row r="154" spans="1:1" ht="14.85" customHeight="1">
      <c r="A154" s="124"/>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view="pageBreakPreview" zoomScaleNormal="100" zoomScaleSheetLayoutView="100" workbookViewId="0">
      <selection activeCell="X25" sqref="X25"/>
    </sheetView>
  </sheetViews>
  <sheetFormatPr defaultColWidth="8.75" defaultRowHeight="12"/>
  <cols>
    <col min="1" max="1" width="6.75" style="250" customWidth="1"/>
    <col min="2" max="19" width="5.125" style="250" customWidth="1"/>
    <col min="20" max="20" width="12.375" style="250" customWidth="1"/>
    <col min="21" max="16384" width="8.75" style="250"/>
  </cols>
  <sheetData>
    <row r="1" spans="1:20" ht="36" customHeight="1" thickBot="1">
      <c r="A1" s="2018" t="s">
        <v>526</v>
      </c>
      <c r="B1" s="2018"/>
      <c r="C1" s="2018"/>
      <c r="D1" s="2018"/>
      <c r="E1" s="2018"/>
      <c r="F1" s="2018"/>
      <c r="G1" s="2018"/>
      <c r="H1" s="2018"/>
      <c r="I1" s="2018"/>
      <c r="J1" s="2018"/>
      <c r="K1" s="2018"/>
      <c r="L1" s="2018"/>
      <c r="M1" s="2018"/>
      <c r="N1" s="2018"/>
      <c r="O1" s="2018"/>
      <c r="P1" s="2018"/>
      <c r="Q1" s="2018"/>
      <c r="R1" s="2018"/>
      <c r="S1" s="2018"/>
      <c r="T1" s="2018"/>
    </row>
    <row r="2" spans="1:20" ht="15" customHeight="1">
      <c r="A2" s="2012" t="s">
        <v>116</v>
      </c>
      <c r="B2" s="1069" t="s">
        <v>484</v>
      </c>
      <c r="C2" s="1070"/>
      <c r="D2" s="2015"/>
      <c r="E2" s="2016"/>
      <c r="F2" s="2016"/>
      <c r="G2" s="2016"/>
      <c r="H2" s="2016"/>
      <c r="I2" s="2016"/>
      <c r="J2" s="2016"/>
      <c r="K2" s="2016"/>
      <c r="L2" s="2016"/>
      <c r="M2" s="2016"/>
      <c r="N2" s="2016"/>
      <c r="O2" s="2016"/>
      <c r="P2" s="2016"/>
      <c r="Q2" s="2016"/>
      <c r="R2" s="2016"/>
      <c r="S2" s="2016"/>
      <c r="T2" s="2017"/>
    </row>
    <row r="3" spans="1:20" ht="15" customHeight="1">
      <c r="A3" s="2013"/>
      <c r="B3" s="2019" t="s">
        <v>153</v>
      </c>
      <c r="C3" s="1226"/>
      <c r="D3" s="1767"/>
      <c r="E3" s="1768"/>
      <c r="F3" s="1768"/>
      <c r="G3" s="1768"/>
      <c r="H3" s="1768"/>
      <c r="I3" s="1768"/>
      <c r="J3" s="1768"/>
      <c r="K3" s="1768"/>
      <c r="L3" s="1768"/>
      <c r="M3" s="1768"/>
      <c r="N3" s="1768"/>
      <c r="O3" s="1768"/>
      <c r="P3" s="1768"/>
      <c r="Q3" s="1768"/>
      <c r="R3" s="1768"/>
      <c r="S3" s="1768"/>
      <c r="T3" s="1769"/>
    </row>
    <row r="4" spans="1:20" ht="30" customHeight="1">
      <c r="A4" s="2013"/>
      <c r="B4" s="891" t="s">
        <v>154</v>
      </c>
      <c r="C4" s="892"/>
      <c r="D4" s="1182"/>
      <c r="E4" s="857"/>
      <c r="F4" s="857"/>
      <c r="G4" s="857"/>
      <c r="H4" s="857"/>
      <c r="I4" s="857"/>
      <c r="J4" s="857"/>
      <c r="K4" s="857"/>
      <c r="L4" s="857"/>
      <c r="M4" s="857"/>
      <c r="N4" s="857"/>
      <c r="O4" s="857"/>
      <c r="P4" s="857"/>
      <c r="Q4" s="857"/>
      <c r="R4" s="857"/>
      <c r="S4" s="857"/>
      <c r="T4" s="858"/>
    </row>
    <row r="5" spans="1:20" ht="15" customHeight="1">
      <c r="A5" s="2013"/>
      <c r="B5" s="849" t="s">
        <v>4</v>
      </c>
      <c r="C5" s="850"/>
      <c r="D5" s="2020" t="s">
        <v>12</v>
      </c>
      <c r="E5" s="2021"/>
      <c r="F5" s="1622"/>
      <c r="G5" s="1622"/>
      <c r="H5" s="261" t="s">
        <v>406</v>
      </c>
      <c r="I5" s="1622"/>
      <c r="J5" s="1622"/>
      <c r="K5" s="261" t="s">
        <v>457</v>
      </c>
      <c r="L5" s="837"/>
      <c r="M5" s="837"/>
      <c r="N5" s="837"/>
      <c r="O5" s="837"/>
      <c r="P5" s="837"/>
      <c r="Q5" s="837"/>
      <c r="R5" s="837"/>
      <c r="S5" s="837"/>
      <c r="T5" s="838"/>
    </row>
    <row r="6" spans="1:20" ht="15" customHeight="1">
      <c r="A6" s="2013"/>
      <c r="B6" s="851"/>
      <c r="C6" s="853"/>
      <c r="D6" s="509"/>
      <c r="E6" s="510"/>
      <c r="F6" s="510"/>
      <c r="G6" s="510"/>
      <c r="H6" s="249" t="s">
        <v>15</v>
      </c>
      <c r="I6" s="235" t="s">
        <v>16</v>
      </c>
      <c r="J6" s="510"/>
      <c r="K6" s="510"/>
      <c r="L6" s="510"/>
      <c r="M6" s="510"/>
      <c r="N6" s="510"/>
      <c r="O6" s="249" t="s">
        <v>17</v>
      </c>
      <c r="P6" s="235" t="s">
        <v>18</v>
      </c>
      <c r="Q6" s="1594"/>
      <c r="R6" s="1594"/>
      <c r="S6" s="1594"/>
      <c r="T6" s="1595"/>
    </row>
    <row r="7" spans="1:20" ht="15" customHeight="1">
      <c r="A7" s="2013"/>
      <c r="B7" s="851"/>
      <c r="C7" s="853"/>
      <c r="D7" s="509"/>
      <c r="E7" s="510"/>
      <c r="F7" s="510"/>
      <c r="G7" s="510"/>
      <c r="H7" s="249" t="s">
        <v>19</v>
      </c>
      <c r="I7" s="235" t="s">
        <v>20</v>
      </c>
      <c r="J7" s="510"/>
      <c r="K7" s="510"/>
      <c r="L7" s="510"/>
      <c r="M7" s="510"/>
      <c r="N7" s="510"/>
      <c r="O7" s="249" t="s">
        <v>21</v>
      </c>
      <c r="P7" s="235" t="s">
        <v>22</v>
      </c>
      <c r="Q7" s="1594"/>
      <c r="R7" s="1594"/>
      <c r="S7" s="1594"/>
      <c r="T7" s="1595"/>
    </row>
    <row r="8" spans="1:20" ht="18.95" customHeight="1">
      <c r="A8" s="2013"/>
      <c r="B8" s="893"/>
      <c r="C8" s="894"/>
      <c r="D8" s="1136"/>
      <c r="E8" s="865"/>
      <c r="F8" s="865"/>
      <c r="G8" s="865"/>
      <c r="H8" s="865"/>
      <c r="I8" s="865"/>
      <c r="J8" s="865"/>
      <c r="K8" s="865"/>
      <c r="L8" s="865"/>
      <c r="M8" s="841"/>
      <c r="N8" s="841"/>
      <c r="O8" s="865"/>
      <c r="P8" s="865"/>
      <c r="Q8" s="865"/>
      <c r="R8" s="865"/>
      <c r="S8" s="865"/>
      <c r="T8" s="866"/>
    </row>
    <row r="9" spans="1:20" ht="15" customHeight="1">
      <c r="A9" s="2013"/>
      <c r="B9" s="849" t="s">
        <v>157</v>
      </c>
      <c r="C9" s="850"/>
      <c r="D9" s="891" t="s">
        <v>24</v>
      </c>
      <c r="E9" s="1186"/>
      <c r="F9" s="1166"/>
      <c r="G9" s="1163"/>
      <c r="H9" s="1163"/>
      <c r="I9" s="1163"/>
      <c r="J9" s="1163"/>
      <c r="K9" s="1995" t="s">
        <v>25</v>
      </c>
      <c r="L9" s="1995"/>
      <c r="M9" s="1164"/>
      <c r="N9" s="1165"/>
      <c r="O9" s="822" t="s">
        <v>158</v>
      </c>
      <c r="P9" s="823"/>
      <c r="Q9" s="1166"/>
      <c r="R9" s="1163"/>
      <c r="S9" s="1163"/>
      <c r="T9" s="1189"/>
    </row>
    <row r="10" spans="1:20" ht="15" customHeight="1">
      <c r="A10" s="2014"/>
      <c r="B10" s="893"/>
      <c r="C10" s="894"/>
      <c r="D10" s="1836" t="s">
        <v>27</v>
      </c>
      <c r="E10" s="1838"/>
      <c r="F10" s="1894"/>
      <c r="G10" s="1894"/>
      <c r="H10" s="1894"/>
      <c r="I10" s="1894"/>
      <c r="J10" s="1894"/>
      <c r="K10" s="1894"/>
      <c r="L10" s="1894"/>
      <c r="M10" s="1894"/>
      <c r="N10" s="1894"/>
      <c r="O10" s="1894"/>
      <c r="P10" s="1894"/>
      <c r="Q10" s="1894"/>
      <c r="R10" s="1894"/>
      <c r="S10" s="1894"/>
      <c r="T10" s="2011"/>
    </row>
    <row r="11" spans="1:20" ht="15" customHeight="1">
      <c r="A11" s="1977" t="s">
        <v>218</v>
      </c>
      <c r="B11" s="891" t="s">
        <v>153</v>
      </c>
      <c r="C11" s="892"/>
      <c r="D11" s="1980"/>
      <c r="E11" s="1981"/>
      <c r="F11" s="1981"/>
      <c r="G11" s="1981"/>
      <c r="H11" s="1981"/>
      <c r="I11" s="1981"/>
      <c r="J11" s="1981"/>
      <c r="K11" s="1981"/>
      <c r="L11" s="1982"/>
      <c r="M11" s="1224" t="s">
        <v>205</v>
      </c>
      <c r="N11" s="869"/>
      <c r="O11" s="1996" t="s">
        <v>12</v>
      </c>
      <c r="P11" s="1997"/>
      <c r="Q11" s="432"/>
      <c r="R11" s="433" t="s">
        <v>191</v>
      </c>
      <c r="S11" s="434"/>
      <c r="T11" s="435" t="s">
        <v>458</v>
      </c>
    </row>
    <row r="12" spans="1:20" ht="15" customHeight="1">
      <c r="A12" s="1978"/>
      <c r="B12" s="891" t="s">
        <v>192</v>
      </c>
      <c r="C12" s="892"/>
      <c r="D12" s="1742"/>
      <c r="E12" s="1743"/>
      <c r="F12" s="1743"/>
      <c r="G12" s="1743"/>
      <c r="H12" s="1743"/>
      <c r="I12" s="1743"/>
      <c r="J12" s="1743"/>
      <c r="K12" s="1743"/>
      <c r="L12" s="1744"/>
      <c r="M12" s="1154"/>
      <c r="N12" s="855"/>
      <c r="O12" s="876"/>
      <c r="P12" s="841"/>
      <c r="Q12" s="841"/>
      <c r="R12" s="841"/>
      <c r="S12" s="841"/>
      <c r="T12" s="842"/>
    </row>
    <row r="13" spans="1:20" ht="15" customHeight="1">
      <c r="A13" s="1978"/>
      <c r="B13" s="891" t="s">
        <v>161</v>
      </c>
      <c r="C13" s="892"/>
      <c r="D13" s="1998"/>
      <c r="E13" s="1999"/>
      <c r="F13" s="1999"/>
      <c r="G13" s="1999"/>
      <c r="H13" s="1999"/>
      <c r="I13" s="1999"/>
      <c r="J13" s="1999"/>
      <c r="K13" s="1999"/>
      <c r="L13" s="2000"/>
      <c r="M13" s="1215"/>
      <c r="N13" s="873"/>
      <c r="O13" s="877"/>
      <c r="P13" s="865"/>
      <c r="Q13" s="865"/>
      <c r="R13" s="865"/>
      <c r="S13" s="865"/>
      <c r="T13" s="866"/>
    </row>
    <row r="14" spans="1:20" ht="15" customHeight="1">
      <c r="A14" s="1978"/>
      <c r="B14" s="893" t="s">
        <v>459</v>
      </c>
      <c r="C14" s="1135"/>
      <c r="D14" s="1135"/>
      <c r="E14" s="1135"/>
      <c r="F14" s="1135"/>
      <c r="G14" s="1135"/>
      <c r="H14" s="1135"/>
      <c r="I14" s="852"/>
      <c r="J14" s="852"/>
      <c r="K14" s="852"/>
      <c r="L14" s="852"/>
      <c r="M14" s="1135"/>
      <c r="N14" s="1135"/>
      <c r="O14" s="892"/>
      <c r="P14" s="892"/>
      <c r="Q14" s="892"/>
      <c r="R14" s="837"/>
      <c r="S14" s="837"/>
      <c r="T14" s="1196"/>
    </row>
    <row r="15" spans="1:20" ht="15" customHeight="1">
      <c r="A15" s="1978"/>
      <c r="B15" s="849" t="s">
        <v>505</v>
      </c>
      <c r="C15" s="837"/>
      <c r="D15" s="837"/>
      <c r="E15" s="837"/>
      <c r="F15" s="837"/>
      <c r="G15" s="837"/>
      <c r="H15" s="837"/>
      <c r="I15" s="1225" t="s">
        <v>6</v>
      </c>
      <c r="J15" s="1226"/>
      <c r="K15" s="1226"/>
      <c r="L15" s="1227"/>
      <c r="M15" s="1182"/>
      <c r="N15" s="857"/>
      <c r="O15" s="857"/>
      <c r="P15" s="857"/>
      <c r="Q15" s="1187"/>
      <c r="R15" s="1188" t="s">
        <v>341</v>
      </c>
      <c r="S15" s="1188"/>
      <c r="T15" s="436"/>
    </row>
    <row r="16" spans="1:20" ht="15" customHeight="1">
      <c r="A16" s="1978"/>
      <c r="B16" s="851"/>
      <c r="C16" s="852"/>
      <c r="D16" s="852"/>
      <c r="E16" s="852"/>
      <c r="F16" s="852"/>
      <c r="G16" s="852"/>
      <c r="H16" s="852"/>
      <c r="I16" s="2001" t="s">
        <v>118</v>
      </c>
      <c r="J16" s="2002"/>
      <c r="K16" s="2002"/>
      <c r="L16" s="2003"/>
      <c r="M16" s="2004"/>
      <c r="N16" s="2005"/>
      <c r="O16" s="2005"/>
      <c r="P16" s="2005"/>
      <c r="Q16" s="2005"/>
      <c r="R16" s="2006"/>
      <c r="S16" s="2006"/>
      <c r="T16" s="2007"/>
    </row>
    <row r="17" spans="1:20" ht="15" customHeight="1">
      <c r="A17" s="1979"/>
      <c r="B17" s="893"/>
      <c r="C17" s="1135"/>
      <c r="D17" s="1135"/>
      <c r="E17" s="1135"/>
      <c r="F17" s="1135"/>
      <c r="G17" s="1135"/>
      <c r="H17" s="1135"/>
      <c r="I17" s="861"/>
      <c r="J17" s="1929"/>
      <c r="K17" s="1929"/>
      <c r="L17" s="862"/>
      <c r="M17" s="2008"/>
      <c r="N17" s="2009"/>
      <c r="O17" s="2009"/>
      <c r="P17" s="2009"/>
      <c r="Q17" s="2009"/>
      <c r="R17" s="2009"/>
      <c r="S17" s="2009"/>
      <c r="T17" s="2010"/>
    </row>
    <row r="18" spans="1:20" ht="15" customHeight="1">
      <c r="A18" s="1663" t="s">
        <v>185</v>
      </c>
      <c r="B18" s="888"/>
      <c r="C18" s="888"/>
      <c r="D18" s="888"/>
      <c r="E18" s="888"/>
      <c r="F18" s="888"/>
      <c r="G18" s="888"/>
      <c r="H18" s="888"/>
      <c r="I18" s="887"/>
      <c r="J18" s="887"/>
      <c r="K18" s="887"/>
      <c r="L18" s="887"/>
      <c r="M18" s="888"/>
      <c r="N18" s="888"/>
      <c r="O18" s="888"/>
      <c r="P18" s="888"/>
      <c r="Q18" s="888"/>
      <c r="R18" s="888"/>
      <c r="S18" s="888"/>
      <c r="T18" s="889"/>
    </row>
    <row r="19" spans="1:20" ht="15" customHeight="1">
      <c r="A19" s="890" t="s">
        <v>460</v>
      </c>
      <c r="B19" s="837"/>
      <c r="C19" s="837"/>
      <c r="D19" s="837"/>
      <c r="E19" s="837"/>
      <c r="F19" s="837"/>
      <c r="G19" s="837"/>
      <c r="H19" s="850"/>
      <c r="I19" s="891" t="s">
        <v>220</v>
      </c>
      <c r="J19" s="892"/>
      <c r="K19" s="892"/>
      <c r="L19" s="892"/>
      <c r="M19" s="892"/>
      <c r="N19" s="892"/>
      <c r="O19" s="892"/>
      <c r="P19" s="892"/>
      <c r="Q19" s="1987"/>
      <c r="R19" s="1988"/>
      <c r="S19" s="1988"/>
      <c r="T19" s="1989"/>
    </row>
    <row r="20" spans="1:20" ht="15" customHeight="1">
      <c r="A20" s="870"/>
      <c r="B20" s="852"/>
      <c r="C20" s="852"/>
      <c r="D20" s="852"/>
      <c r="E20" s="852"/>
      <c r="F20" s="852"/>
      <c r="G20" s="852"/>
      <c r="H20" s="853"/>
      <c r="I20" s="891" t="s">
        <v>202</v>
      </c>
      <c r="J20" s="892"/>
      <c r="K20" s="892"/>
      <c r="L20" s="901"/>
      <c r="M20" s="891" t="s">
        <v>203</v>
      </c>
      <c r="N20" s="892"/>
      <c r="O20" s="892"/>
      <c r="P20" s="892"/>
      <c r="Q20" s="1990"/>
      <c r="R20" s="1991"/>
      <c r="S20" s="1991"/>
      <c r="T20" s="1992"/>
    </row>
    <row r="21" spans="1:20" ht="15" customHeight="1">
      <c r="A21" s="1993"/>
      <c r="B21" s="891" t="s">
        <v>209</v>
      </c>
      <c r="C21" s="892"/>
      <c r="D21" s="892"/>
      <c r="E21" s="892"/>
      <c r="F21" s="892"/>
      <c r="G21" s="892"/>
      <c r="H21" s="901"/>
      <c r="I21" s="1983"/>
      <c r="J21" s="1984"/>
      <c r="K21" s="1984"/>
      <c r="L21" s="1985"/>
      <c r="M21" s="1983"/>
      <c r="N21" s="1984"/>
      <c r="O21" s="1984"/>
      <c r="P21" s="1984"/>
      <c r="Q21" s="1990"/>
      <c r="R21" s="1991"/>
      <c r="S21" s="1991"/>
      <c r="T21" s="1992"/>
    </row>
    <row r="22" spans="1:20" ht="15" customHeight="1">
      <c r="A22" s="1994"/>
      <c r="B22" s="891" t="s">
        <v>170</v>
      </c>
      <c r="C22" s="892"/>
      <c r="D22" s="892"/>
      <c r="E22" s="892"/>
      <c r="F22" s="892"/>
      <c r="G22" s="892"/>
      <c r="H22" s="901"/>
      <c r="I22" s="1983"/>
      <c r="J22" s="1984"/>
      <c r="K22" s="1984"/>
      <c r="L22" s="1985"/>
      <c r="M22" s="1983"/>
      <c r="N22" s="1984"/>
      <c r="O22" s="1984"/>
      <c r="P22" s="1984"/>
      <c r="Q22" s="1990"/>
      <c r="R22" s="1991"/>
      <c r="S22" s="1991"/>
      <c r="T22" s="1992"/>
    </row>
    <row r="23" spans="1:20" ht="15" customHeight="1">
      <c r="A23" s="1739" t="s">
        <v>461</v>
      </c>
      <c r="B23" s="892"/>
      <c r="C23" s="892"/>
      <c r="D23" s="892"/>
      <c r="E23" s="892"/>
      <c r="F23" s="892"/>
      <c r="G23" s="892"/>
      <c r="H23" s="1186"/>
      <c r="I23" s="1986"/>
      <c r="J23" s="1986"/>
      <c r="K23" s="1986"/>
      <c r="L23" s="1986"/>
      <c r="M23" s="1986"/>
      <c r="N23" s="1986"/>
      <c r="O23" s="1986"/>
      <c r="P23" s="437" t="s">
        <v>175</v>
      </c>
      <c r="Q23" s="438"/>
      <c r="R23" s="439"/>
      <c r="S23" s="439"/>
      <c r="T23" s="440"/>
    </row>
    <row r="24" spans="1:20" ht="15" customHeight="1" thickBot="1">
      <c r="A24" s="906" t="s">
        <v>180</v>
      </c>
      <c r="B24" s="907"/>
      <c r="C24" s="907"/>
      <c r="D24" s="907"/>
      <c r="E24" s="907"/>
      <c r="F24" s="907"/>
      <c r="G24" s="907"/>
      <c r="H24" s="1735"/>
      <c r="I24" s="1736" t="s">
        <v>197</v>
      </c>
      <c r="J24" s="909"/>
      <c r="K24" s="909"/>
      <c r="L24" s="909"/>
      <c r="M24" s="909"/>
      <c r="N24" s="909"/>
      <c r="O24" s="909"/>
      <c r="P24" s="909"/>
      <c r="Q24" s="441"/>
      <c r="R24" s="288"/>
      <c r="S24" s="288"/>
      <c r="T24" s="289"/>
    </row>
    <row r="25" spans="1:20" ht="14.45" customHeight="1">
      <c r="A25" s="428"/>
    </row>
    <row r="26" spans="1:20" ht="14.45" customHeight="1">
      <c r="A26" s="428" t="s">
        <v>40</v>
      </c>
      <c r="B26" s="911" t="s">
        <v>493</v>
      </c>
      <c r="C26" s="911"/>
      <c r="D26" s="911"/>
      <c r="E26" s="911"/>
      <c r="F26" s="911"/>
      <c r="G26" s="911"/>
      <c r="H26" s="911"/>
      <c r="I26" s="911"/>
      <c r="J26" s="911"/>
      <c r="K26" s="911"/>
      <c r="L26" s="911"/>
      <c r="M26" s="911"/>
      <c r="N26" s="911"/>
      <c r="O26" s="911"/>
      <c r="P26" s="911"/>
      <c r="Q26" s="911"/>
      <c r="R26" s="911"/>
      <c r="S26" s="911"/>
      <c r="T26" s="911"/>
    </row>
    <row r="27" spans="1:20" ht="14.45" customHeight="1">
      <c r="A27" s="442"/>
      <c r="B27" s="911"/>
      <c r="C27" s="911"/>
      <c r="D27" s="911"/>
      <c r="E27" s="911"/>
      <c r="F27" s="911"/>
      <c r="G27" s="911"/>
      <c r="H27" s="911"/>
      <c r="I27" s="911"/>
      <c r="J27" s="911"/>
      <c r="K27" s="911"/>
      <c r="L27" s="911"/>
      <c r="M27" s="911"/>
      <c r="N27" s="911"/>
      <c r="O27" s="911"/>
      <c r="P27" s="911"/>
      <c r="Q27" s="911"/>
      <c r="R27" s="911"/>
      <c r="S27" s="911"/>
      <c r="T27" s="911"/>
    </row>
    <row r="28" spans="1:20" ht="14.45" customHeight="1">
      <c r="A28" s="443"/>
      <c r="B28" s="911"/>
      <c r="C28" s="911"/>
      <c r="D28" s="911"/>
      <c r="E28" s="911"/>
      <c r="F28" s="911"/>
      <c r="G28" s="911"/>
      <c r="H28" s="911"/>
      <c r="I28" s="911"/>
      <c r="J28" s="911"/>
      <c r="K28" s="911"/>
      <c r="L28" s="911"/>
      <c r="M28" s="911"/>
      <c r="N28" s="911"/>
      <c r="O28" s="911"/>
      <c r="P28" s="911"/>
      <c r="Q28" s="911"/>
      <c r="R28" s="911"/>
      <c r="S28" s="911"/>
      <c r="T28" s="911"/>
    </row>
    <row r="29" spans="1:20">
      <c r="B29" s="439"/>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250" customWidth="1"/>
    <col min="2" max="19" width="5.125" style="250" customWidth="1"/>
    <col min="20" max="20" width="12.375" style="250" customWidth="1"/>
    <col min="21" max="23" width="8" style="250" customWidth="1"/>
    <col min="24" max="16384" width="8.75" style="250"/>
  </cols>
  <sheetData>
    <row r="1" spans="1:20" ht="36" customHeight="1" thickBot="1">
      <c r="A1" s="2018" t="s">
        <v>527</v>
      </c>
      <c r="B1" s="2018"/>
      <c r="C1" s="2018"/>
      <c r="D1" s="2018"/>
      <c r="E1" s="2018"/>
      <c r="F1" s="2018"/>
      <c r="G1" s="2018"/>
      <c r="H1" s="2018"/>
      <c r="I1" s="2018"/>
      <c r="J1" s="2018"/>
      <c r="K1" s="2018"/>
      <c r="L1" s="2018"/>
      <c r="M1" s="2018"/>
      <c r="N1" s="2018"/>
      <c r="O1" s="2018"/>
      <c r="P1" s="2018"/>
      <c r="Q1" s="2018"/>
      <c r="R1" s="2018"/>
      <c r="S1" s="2018"/>
      <c r="T1" s="2018"/>
    </row>
    <row r="2" spans="1:20" ht="14.45" customHeight="1">
      <c r="A2" s="2012" t="s">
        <v>116</v>
      </c>
      <c r="B2" s="1351" t="s">
        <v>484</v>
      </c>
      <c r="C2" s="1352"/>
      <c r="D2" s="1956"/>
      <c r="E2" s="1957"/>
      <c r="F2" s="1957"/>
      <c r="G2" s="1957"/>
      <c r="H2" s="1957"/>
      <c r="I2" s="1957"/>
      <c r="J2" s="1957"/>
      <c r="K2" s="1957"/>
      <c r="L2" s="1957"/>
      <c r="M2" s="1957"/>
      <c r="N2" s="1957"/>
      <c r="O2" s="1957"/>
      <c r="P2" s="1957"/>
      <c r="Q2" s="1957"/>
      <c r="R2" s="1957"/>
      <c r="S2" s="1957"/>
      <c r="T2" s="1958"/>
    </row>
    <row r="3" spans="1:20" ht="15" customHeight="1">
      <c r="A3" s="2013"/>
      <c r="B3" s="891" t="s">
        <v>153</v>
      </c>
      <c r="C3" s="892"/>
      <c r="D3" s="1182"/>
      <c r="E3" s="857"/>
      <c r="F3" s="857"/>
      <c r="G3" s="857"/>
      <c r="H3" s="857"/>
      <c r="I3" s="857"/>
      <c r="J3" s="857"/>
      <c r="K3" s="857"/>
      <c r="L3" s="857"/>
      <c r="M3" s="857"/>
      <c r="N3" s="857"/>
      <c r="O3" s="857"/>
      <c r="P3" s="857"/>
      <c r="Q3" s="857"/>
      <c r="R3" s="857"/>
      <c r="S3" s="857"/>
      <c r="T3" s="858"/>
    </row>
    <row r="4" spans="1:20" ht="30" customHeight="1">
      <c r="A4" s="2013"/>
      <c r="B4" s="891" t="s">
        <v>154</v>
      </c>
      <c r="C4" s="892"/>
      <c r="D4" s="1182"/>
      <c r="E4" s="857"/>
      <c r="F4" s="857"/>
      <c r="G4" s="857"/>
      <c r="H4" s="857"/>
      <c r="I4" s="857"/>
      <c r="J4" s="857"/>
      <c r="K4" s="857"/>
      <c r="L4" s="857"/>
      <c r="M4" s="857"/>
      <c r="N4" s="857"/>
      <c r="O4" s="857"/>
      <c r="P4" s="857"/>
      <c r="Q4" s="857"/>
      <c r="R4" s="857"/>
      <c r="S4" s="857"/>
      <c r="T4" s="858"/>
    </row>
    <row r="5" spans="1:20" ht="15" customHeight="1">
      <c r="A5" s="2013"/>
      <c r="B5" s="849" t="s">
        <v>4</v>
      </c>
      <c r="C5" s="850"/>
      <c r="D5" s="2020" t="s">
        <v>12</v>
      </c>
      <c r="E5" s="2021"/>
      <c r="F5" s="1622"/>
      <c r="G5" s="1622"/>
      <c r="H5" s="261" t="s">
        <v>406</v>
      </c>
      <c r="I5" s="1622"/>
      <c r="J5" s="1622"/>
      <c r="K5" s="261" t="s">
        <v>457</v>
      </c>
      <c r="L5" s="837"/>
      <c r="M5" s="837"/>
      <c r="N5" s="837"/>
      <c r="O5" s="837"/>
      <c r="P5" s="837"/>
      <c r="Q5" s="837"/>
      <c r="R5" s="837"/>
      <c r="S5" s="837"/>
      <c r="T5" s="838"/>
    </row>
    <row r="6" spans="1:20" ht="15" customHeight="1">
      <c r="A6" s="2013"/>
      <c r="B6" s="851"/>
      <c r="C6" s="853"/>
      <c r="D6" s="509"/>
      <c r="E6" s="510"/>
      <c r="F6" s="510"/>
      <c r="G6" s="510"/>
      <c r="H6" s="249" t="s">
        <v>15</v>
      </c>
      <c r="I6" s="235" t="s">
        <v>16</v>
      </c>
      <c r="J6" s="510"/>
      <c r="K6" s="510"/>
      <c r="L6" s="510"/>
      <c r="M6" s="510"/>
      <c r="N6" s="510"/>
      <c r="O6" s="249" t="s">
        <v>17</v>
      </c>
      <c r="P6" s="235" t="s">
        <v>18</v>
      </c>
      <c r="Q6" s="1594"/>
      <c r="R6" s="1594"/>
      <c r="S6" s="1594"/>
      <c r="T6" s="1595"/>
    </row>
    <row r="7" spans="1:20" ht="15" customHeight="1">
      <c r="A7" s="2013"/>
      <c r="B7" s="851"/>
      <c r="C7" s="853"/>
      <c r="D7" s="509"/>
      <c r="E7" s="510"/>
      <c r="F7" s="510"/>
      <c r="G7" s="510"/>
      <c r="H7" s="249" t="s">
        <v>19</v>
      </c>
      <c r="I7" s="235" t="s">
        <v>20</v>
      </c>
      <c r="J7" s="510"/>
      <c r="K7" s="510"/>
      <c r="L7" s="510"/>
      <c r="M7" s="510"/>
      <c r="N7" s="510"/>
      <c r="O7" s="249" t="s">
        <v>21</v>
      </c>
      <c r="P7" s="235" t="s">
        <v>22</v>
      </c>
      <c r="Q7" s="1594"/>
      <c r="R7" s="1594"/>
      <c r="S7" s="1594"/>
      <c r="T7" s="1595"/>
    </row>
    <row r="8" spans="1:20" ht="18.95" customHeight="1">
      <c r="A8" s="2013"/>
      <c r="B8" s="893"/>
      <c r="C8" s="894"/>
      <c r="D8" s="1136" t="s">
        <v>462</v>
      </c>
      <c r="E8" s="865"/>
      <c r="F8" s="865"/>
      <c r="G8" s="865"/>
      <c r="H8" s="865"/>
      <c r="I8" s="865"/>
      <c r="J8" s="865"/>
      <c r="K8" s="865"/>
      <c r="L8" s="865"/>
      <c r="M8" s="841"/>
      <c r="N8" s="841"/>
      <c r="O8" s="865"/>
      <c r="P8" s="865"/>
      <c r="Q8" s="865"/>
      <c r="R8" s="865"/>
      <c r="S8" s="865"/>
      <c r="T8" s="866"/>
    </row>
    <row r="9" spans="1:20" ht="15" customHeight="1">
      <c r="A9" s="2013"/>
      <c r="B9" s="849" t="s">
        <v>157</v>
      </c>
      <c r="C9" s="850"/>
      <c r="D9" s="891" t="s">
        <v>24</v>
      </c>
      <c r="E9" s="1186"/>
      <c r="F9" s="1166"/>
      <c r="G9" s="1163"/>
      <c r="H9" s="1163"/>
      <c r="I9" s="1163"/>
      <c r="J9" s="1163"/>
      <c r="K9" s="1995" t="s">
        <v>25</v>
      </c>
      <c r="L9" s="1995"/>
      <c r="M9" s="1164"/>
      <c r="N9" s="1165"/>
      <c r="O9" s="822" t="s">
        <v>158</v>
      </c>
      <c r="P9" s="823"/>
      <c r="Q9" s="1166"/>
      <c r="R9" s="1163"/>
      <c r="S9" s="1163"/>
      <c r="T9" s="1189"/>
    </row>
    <row r="10" spans="1:20" ht="15" customHeight="1">
      <c r="A10" s="2014"/>
      <c r="B10" s="893"/>
      <c r="C10" s="894"/>
      <c r="D10" s="1836" t="s">
        <v>27</v>
      </c>
      <c r="E10" s="1838"/>
      <c r="F10" s="1894"/>
      <c r="G10" s="1894"/>
      <c r="H10" s="1894"/>
      <c r="I10" s="1894"/>
      <c r="J10" s="1894"/>
      <c r="K10" s="1894"/>
      <c r="L10" s="1894"/>
      <c r="M10" s="1894"/>
      <c r="N10" s="1894"/>
      <c r="O10" s="1894"/>
      <c r="P10" s="1894"/>
      <c r="Q10" s="1894"/>
      <c r="R10" s="1894"/>
      <c r="S10" s="1894"/>
      <c r="T10" s="2011"/>
    </row>
    <row r="11" spans="1:20" ht="15" customHeight="1">
      <c r="A11" s="1977" t="s">
        <v>218</v>
      </c>
      <c r="B11" s="891" t="s">
        <v>153</v>
      </c>
      <c r="C11" s="892"/>
      <c r="D11" s="1980"/>
      <c r="E11" s="1981"/>
      <c r="F11" s="1981"/>
      <c r="G11" s="1981"/>
      <c r="H11" s="1981"/>
      <c r="I11" s="1981"/>
      <c r="J11" s="1981"/>
      <c r="K11" s="1981"/>
      <c r="L11" s="1982"/>
      <c r="M11" s="1224" t="s">
        <v>205</v>
      </c>
      <c r="N11" s="869"/>
      <c r="O11" s="1996" t="s">
        <v>12</v>
      </c>
      <c r="P11" s="1997"/>
      <c r="Q11" s="432"/>
      <c r="R11" s="433" t="s">
        <v>191</v>
      </c>
      <c r="S11" s="434"/>
      <c r="T11" s="435" t="s">
        <v>458</v>
      </c>
    </row>
    <row r="12" spans="1:20" ht="15" customHeight="1">
      <c r="A12" s="1978"/>
      <c r="B12" s="891" t="s">
        <v>192</v>
      </c>
      <c r="C12" s="892"/>
      <c r="D12" s="1742"/>
      <c r="E12" s="1743"/>
      <c r="F12" s="1743"/>
      <c r="G12" s="1743"/>
      <c r="H12" s="1743"/>
      <c r="I12" s="1743"/>
      <c r="J12" s="1743"/>
      <c r="K12" s="1743"/>
      <c r="L12" s="1744"/>
      <c r="M12" s="1154"/>
      <c r="N12" s="855"/>
      <c r="O12" s="876"/>
      <c r="P12" s="841"/>
      <c r="Q12" s="841"/>
      <c r="R12" s="841"/>
      <c r="S12" s="841"/>
      <c r="T12" s="842"/>
    </row>
    <row r="13" spans="1:20" ht="15" customHeight="1">
      <c r="A13" s="1978"/>
      <c r="B13" s="891" t="s">
        <v>161</v>
      </c>
      <c r="C13" s="892"/>
      <c r="D13" s="1998"/>
      <c r="E13" s="1999"/>
      <c r="F13" s="1999"/>
      <c r="G13" s="1999"/>
      <c r="H13" s="1999"/>
      <c r="I13" s="1999"/>
      <c r="J13" s="1999"/>
      <c r="K13" s="1999"/>
      <c r="L13" s="2000"/>
      <c r="M13" s="1215"/>
      <c r="N13" s="873"/>
      <c r="O13" s="877"/>
      <c r="P13" s="865"/>
      <c r="Q13" s="865"/>
      <c r="R13" s="865"/>
      <c r="S13" s="865"/>
      <c r="T13" s="866"/>
    </row>
    <row r="14" spans="1:20" ht="15" customHeight="1">
      <c r="A14" s="1978"/>
      <c r="B14" s="851" t="s">
        <v>463</v>
      </c>
      <c r="C14" s="852"/>
      <c r="D14" s="852"/>
      <c r="E14" s="852"/>
      <c r="F14" s="852"/>
      <c r="G14" s="852"/>
      <c r="H14" s="852"/>
      <c r="I14" s="852"/>
      <c r="J14" s="852"/>
      <c r="K14" s="852"/>
      <c r="L14" s="852"/>
      <c r="M14" s="852"/>
      <c r="N14" s="853"/>
      <c r="O14" s="837"/>
      <c r="P14" s="837"/>
      <c r="Q14" s="837"/>
      <c r="R14" s="837"/>
      <c r="S14" s="837"/>
      <c r="T14" s="838"/>
    </row>
    <row r="15" spans="1:20" ht="15" customHeight="1">
      <c r="A15" s="1978"/>
      <c r="B15" s="849" t="s">
        <v>508</v>
      </c>
      <c r="C15" s="837"/>
      <c r="D15" s="837"/>
      <c r="E15" s="837"/>
      <c r="F15" s="837"/>
      <c r="G15" s="837"/>
      <c r="H15" s="822" t="s">
        <v>6</v>
      </c>
      <c r="I15" s="1415"/>
      <c r="J15" s="1415"/>
      <c r="K15" s="1415"/>
      <c r="L15" s="823"/>
      <c r="M15" s="881"/>
      <c r="N15" s="882"/>
      <c r="O15" s="882"/>
      <c r="P15" s="882"/>
      <c r="Q15" s="882"/>
      <c r="R15" s="882"/>
      <c r="S15" s="882"/>
      <c r="T15" s="1590"/>
    </row>
    <row r="16" spans="1:20" ht="15" customHeight="1">
      <c r="A16" s="1978"/>
      <c r="B16" s="851"/>
      <c r="C16" s="852"/>
      <c r="D16" s="852"/>
      <c r="E16" s="852"/>
      <c r="F16" s="852"/>
      <c r="G16" s="852"/>
      <c r="H16" s="2022" t="s">
        <v>118</v>
      </c>
      <c r="I16" s="1647"/>
      <c r="J16" s="1647"/>
      <c r="K16" s="1647"/>
      <c r="L16" s="1648"/>
      <c r="M16" s="2026"/>
      <c r="N16" s="2006"/>
      <c r="O16" s="2006"/>
      <c r="P16" s="2006"/>
      <c r="Q16" s="2006"/>
      <c r="R16" s="2006"/>
      <c r="S16" s="2006"/>
      <c r="T16" s="2027"/>
    </row>
    <row r="17" spans="1:20" ht="15" customHeight="1">
      <c r="A17" s="1978"/>
      <c r="B17" s="851"/>
      <c r="C17" s="852"/>
      <c r="D17" s="852"/>
      <c r="E17" s="852"/>
      <c r="F17" s="852"/>
      <c r="G17" s="852"/>
      <c r="H17" s="859"/>
      <c r="I17" s="2023"/>
      <c r="J17" s="2023"/>
      <c r="K17" s="2023"/>
      <c r="L17" s="860"/>
      <c r="M17" s="2028"/>
      <c r="N17" s="2029"/>
      <c r="O17" s="2029"/>
      <c r="P17" s="2029"/>
      <c r="Q17" s="2029"/>
      <c r="R17" s="2029"/>
      <c r="S17" s="2029"/>
      <c r="T17" s="2030"/>
    </row>
    <row r="18" spans="1:20" ht="15" customHeight="1">
      <c r="A18" s="2024" t="s">
        <v>185</v>
      </c>
      <c r="B18" s="1177"/>
      <c r="C18" s="1177"/>
      <c r="D18" s="1177"/>
      <c r="E18" s="1177"/>
      <c r="F18" s="1177"/>
      <c r="G18" s="1177"/>
      <c r="H18" s="1177"/>
      <c r="I18" s="1177"/>
      <c r="J18" s="1177"/>
      <c r="K18" s="1177"/>
      <c r="L18" s="1177"/>
      <c r="M18" s="1177"/>
      <c r="N18" s="1177"/>
      <c r="O18" s="1177"/>
      <c r="P18" s="1177"/>
      <c r="Q18" s="1177"/>
      <c r="R18" s="1177"/>
      <c r="S18" s="1177"/>
      <c r="T18" s="2025"/>
    </row>
    <row r="19" spans="1:20" ht="15" customHeight="1">
      <c r="A19" s="870" t="s">
        <v>460</v>
      </c>
      <c r="B19" s="852"/>
      <c r="C19" s="852"/>
      <c r="D19" s="852"/>
      <c r="E19" s="852"/>
      <c r="F19" s="852"/>
      <c r="G19" s="852"/>
      <c r="H19" s="893" t="s">
        <v>464</v>
      </c>
      <c r="I19" s="1135"/>
      <c r="J19" s="1135"/>
      <c r="K19" s="1135"/>
      <c r="L19" s="1135"/>
      <c r="M19" s="894"/>
      <c r="N19" s="444"/>
      <c r="O19" s="270"/>
      <c r="P19" s="270"/>
      <c r="Q19" s="270"/>
      <c r="R19" s="270"/>
      <c r="S19" s="270"/>
      <c r="T19" s="445"/>
    </row>
    <row r="20" spans="1:20" ht="15" customHeight="1">
      <c r="A20" s="870"/>
      <c r="B20" s="852"/>
      <c r="C20" s="852"/>
      <c r="D20" s="852"/>
      <c r="E20" s="852"/>
      <c r="F20" s="852"/>
      <c r="G20" s="852"/>
      <c r="H20" s="891" t="s">
        <v>465</v>
      </c>
      <c r="I20" s="892"/>
      <c r="J20" s="901"/>
      <c r="K20" s="891" t="s">
        <v>124</v>
      </c>
      <c r="L20" s="892"/>
      <c r="M20" s="901"/>
      <c r="N20" s="444"/>
      <c r="O20" s="270"/>
      <c r="P20" s="270"/>
      <c r="Q20" s="270"/>
      <c r="R20" s="270"/>
      <c r="S20" s="270"/>
      <c r="T20" s="445"/>
    </row>
    <row r="21" spans="1:20" ht="15" customHeight="1">
      <c r="A21" s="1993"/>
      <c r="B21" s="891" t="s">
        <v>209</v>
      </c>
      <c r="C21" s="892"/>
      <c r="D21" s="892"/>
      <c r="E21" s="892"/>
      <c r="F21" s="892"/>
      <c r="G21" s="892"/>
      <c r="H21" s="1983"/>
      <c r="I21" s="1984"/>
      <c r="J21" s="1985"/>
      <c r="K21" s="1983"/>
      <c r="L21" s="1984"/>
      <c r="M21" s="1985"/>
      <c r="N21" s="438"/>
      <c r="O21" s="439"/>
      <c r="P21" s="439"/>
      <c r="Q21" s="439"/>
      <c r="R21" s="439"/>
      <c r="S21" s="439"/>
      <c r="T21" s="445"/>
    </row>
    <row r="22" spans="1:20" ht="15" customHeight="1">
      <c r="A22" s="1994"/>
      <c r="B22" s="891" t="s">
        <v>170</v>
      </c>
      <c r="C22" s="892"/>
      <c r="D22" s="892"/>
      <c r="E22" s="892"/>
      <c r="F22" s="892"/>
      <c r="G22" s="892"/>
      <c r="H22" s="1983"/>
      <c r="I22" s="1984"/>
      <c r="J22" s="1985"/>
      <c r="K22" s="1983"/>
      <c r="L22" s="1984"/>
      <c r="M22" s="1985"/>
      <c r="N22" s="438"/>
      <c r="O22" s="439"/>
      <c r="P22" s="439"/>
      <c r="Q22" s="439"/>
      <c r="R22" s="439"/>
      <c r="S22" s="439"/>
      <c r="T22" s="445"/>
    </row>
    <row r="23" spans="1:20" ht="15" customHeight="1">
      <c r="A23" s="1739" t="s">
        <v>461</v>
      </c>
      <c r="B23" s="892"/>
      <c r="C23" s="892"/>
      <c r="D23" s="892"/>
      <c r="E23" s="892"/>
      <c r="F23" s="892"/>
      <c r="G23" s="1186"/>
      <c r="H23" s="1185"/>
      <c r="I23" s="892"/>
      <c r="J23" s="892"/>
      <c r="K23" s="892"/>
      <c r="L23" s="892"/>
      <c r="M23" s="446" t="s">
        <v>175</v>
      </c>
      <c r="N23" s="447"/>
      <c r="O23" s="279"/>
      <c r="P23" s="448"/>
      <c r="Q23" s="439"/>
      <c r="R23" s="439"/>
      <c r="S23" s="439"/>
      <c r="T23" s="440"/>
    </row>
    <row r="24" spans="1:20" ht="15" customHeight="1" thickBot="1">
      <c r="A24" s="906" t="s">
        <v>180</v>
      </c>
      <c r="B24" s="907"/>
      <c r="C24" s="907"/>
      <c r="D24" s="907"/>
      <c r="E24" s="907"/>
      <c r="F24" s="907"/>
      <c r="G24" s="908"/>
      <c r="H24" s="1791" t="s">
        <v>197</v>
      </c>
      <c r="I24" s="909"/>
      <c r="J24" s="909"/>
      <c r="K24" s="909"/>
      <c r="L24" s="909"/>
      <c r="M24" s="909"/>
      <c r="N24" s="909"/>
      <c r="O24" s="909"/>
      <c r="P24" s="909"/>
      <c r="Q24" s="909"/>
      <c r="R24" s="909"/>
      <c r="S24" s="909"/>
      <c r="T24" s="910"/>
    </row>
    <row r="25" spans="1:20" ht="14.45" customHeight="1">
      <c r="A25" s="428"/>
    </row>
    <row r="26" spans="1:20" ht="14.45" customHeight="1">
      <c r="A26" s="428" t="s">
        <v>40</v>
      </c>
      <c r="B26" s="911" t="s">
        <v>493</v>
      </c>
      <c r="C26" s="911"/>
      <c r="D26" s="911"/>
      <c r="E26" s="911"/>
      <c r="F26" s="911"/>
      <c r="G26" s="911"/>
      <c r="H26" s="911"/>
      <c r="I26" s="911"/>
      <c r="J26" s="911"/>
      <c r="K26" s="911"/>
      <c r="L26" s="911"/>
      <c r="M26" s="911"/>
      <c r="N26" s="911"/>
      <c r="O26" s="911"/>
      <c r="P26" s="911"/>
      <c r="Q26" s="911"/>
      <c r="R26" s="911"/>
      <c r="S26" s="911"/>
      <c r="T26" s="911"/>
    </row>
    <row r="27" spans="1:20" ht="14.45" customHeight="1">
      <c r="A27" s="442"/>
      <c r="B27" s="911"/>
      <c r="C27" s="911"/>
      <c r="D27" s="911"/>
      <c r="E27" s="911"/>
      <c r="F27" s="911"/>
      <c r="G27" s="911"/>
      <c r="H27" s="911"/>
      <c r="I27" s="911"/>
      <c r="J27" s="911"/>
      <c r="K27" s="911"/>
      <c r="L27" s="911"/>
      <c r="M27" s="911"/>
      <c r="N27" s="911"/>
      <c r="O27" s="911"/>
      <c r="P27" s="911"/>
      <c r="Q27" s="911"/>
      <c r="R27" s="911"/>
      <c r="S27" s="911"/>
      <c r="T27" s="911"/>
    </row>
    <row r="28" spans="1:20" ht="14.45" customHeight="1">
      <c r="A28" s="443"/>
      <c r="B28" s="911"/>
      <c r="C28" s="911"/>
      <c r="D28" s="911"/>
      <c r="E28" s="911"/>
      <c r="F28" s="911"/>
      <c r="G28" s="911"/>
      <c r="H28" s="911"/>
      <c r="I28" s="911"/>
      <c r="J28" s="911"/>
      <c r="K28" s="911"/>
      <c r="L28" s="911"/>
      <c r="M28" s="911"/>
      <c r="N28" s="911"/>
      <c r="O28" s="911"/>
      <c r="P28" s="911"/>
      <c r="Q28" s="911"/>
      <c r="R28" s="911"/>
      <c r="S28" s="911"/>
      <c r="T28" s="911"/>
    </row>
    <row r="29" spans="1:20">
      <c r="B29" s="439"/>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151"/>
    <col min="2" max="2" width="2.5" style="246" customWidth="1"/>
    <col min="3" max="37" width="2.5" style="151" customWidth="1"/>
    <col min="38" max="39" width="2.875" style="151" customWidth="1"/>
    <col min="40" max="16384" width="2.5" style="151"/>
  </cols>
  <sheetData>
    <row r="1" spans="1:75" ht="14.25" customHeight="1">
      <c r="B1" s="246" t="s">
        <v>468</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661" t="s">
        <v>86</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D7" s="153"/>
      <c r="E7" s="153"/>
      <c r="G7" s="153"/>
      <c r="H7" s="153"/>
      <c r="I7" s="153"/>
      <c r="J7" s="153"/>
      <c r="K7" s="153"/>
      <c r="L7" s="153"/>
      <c r="M7" s="153"/>
      <c r="N7" s="153"/>
      <c r="AB7" s="472"/>
      <c r="AC7" s="472"/>
      <c r="AD7" s="472"/>
      <c r="AE7" s="120" t="s">
        <v>1</v>
      </c>
      <c r="AF7" s="472"/>
      <c r="AG7" s="472"/>
      <c r="AH7" s="120" t="s">
        <v>2</v>
      </c>
      <c r="AI7" s="472"/>
      <c r="AJ7" s="472"/>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D8" s="153"/>
      <c r="E8" s="153"/>
      <c r="F8" s="153"/>
      <c r="G8" s="153"/>
      <c r="H8" s="153"/>
      <c r="I8" s="153"/>
      <c r="J8" s="153"/>
      <c r="K8" s="153"/>
      <c r="L8" s="153"/>
      <c r="M8" s="153"/>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27"/>
      <c r="C9" s="527"/>
      <c r="D9" s="527"/>
      <c r="E9" s="527"/>
      <c r="F9" s="527"/>
      <c r="G9" s="472" t="s">
        <v>509</v>
      </c>
      <c r="H9" s="472"/>
      <c r="I9" s="472"/>
      <c r="J9" s="472"/>
      <c r="K9" s="472"/>
      <c r="L9" s="472"/>
      <c r="M9" s="472"/>
      <c r="N9" s="153"/>
      <c r="T9" s="662" t="s">
        <v>41</v>
      </c>
      <c r="U9" s="662"/>
      <c r="V9" s="662"/>
      <c r="W9" s="662"/>
      <c r="X9" s="663"/>
      <c r="Y9" s="663"/>
      <c r="Z9" s="663"/>
      <c r="AA9" s="663"/>
      <c r="AB9" s="663"/>
      <c r="AC9" s="663"/>
      <c r="AD9" s="663"/>
      <c r="AE9" s="663"/>
      <c r="AF9" s="663"/>
      <c r="AG9" s="663"/>
      <c r="AH9" s="663"/>
      <c r="AI9" s="663"/>
      <c r="AJ9" s="663"/>
      <c r="AK9" s="66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B10" s="527"/>
      <c r="C10" s="527"/>
      <c r="D10" s="527"/>
      <c r="E10" s="527"/>
      <c r="F10" s="527"/>
      <c r="G10" s="472"/>
      <c r="H10" s="472"/>
      <c r="I10" s="472"/>
      <c r="J10" s="472"/>
      <c r="K10" s="472"/>
      <c r="L10" s="472"/>
      <c r="M10" s="472"/>
      <c r="N10" s="153"/>
      <c r="T10" s="662"/>
      <c r="U10" s="662"/>
      <c r="V10" s="662"/>
      <c r="W10" s="662"/>
      <c r="X10" s="663"/>
      <c r="Y10" s="663"/>
      <c r="Z10" s="663"/>
      <c r="AA10" s="663"/>
      <c r="AB10" s="663"/>
      <c r="AC10" s="663"/>
      <c r="AD10" s="663"/>
      <c r="AE10" s="663"/>
      <c r="AF10" s="663"/>
      <c r="AG10" s="663"/>
      <c r="AH10" s="663"/>
      <c r="AI10" s="663"/>
      <c r="AJ10" s="663"/>
      <c r="AK10" s="66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662" t="s">
        <v>42</v>
      </c>
      <c r="U11" s="662"/>
      <c r="V11" s="662"/>
      <c r="W11" s="662"/>
      <c r="X11" s="663"/>
      <c r="Y11" s="663"/>
      <c r="Z11" s="663"/>
      <c r="AA11" s="663"/>
      <c r="AB11" s="663"/>
      <c r="AC11" s="663"/>
      <c r="AD11" s="663"/>
      <c r="AE11" s="663"/>
      <c r="AF11" s="663"/>
      <c r="AG11" s="663"/>
      <c r="AH11" s="663"/>
      <c r="AI11" s="663"/>
      <c r="AJ11" s="663"/>
      <c r="AK11" s="66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P12" s="155"/>
      <c r="T12" s="662"/>
      <c r="U12" s="662"/>
      <c r="V12" s="662"/>
      <c r="W12" s="662"/>
      <c r="X12" s="663"/>
      <c r="Y12" s="663"/>
      <c r="Z12" s="663"/>
      <c r="AA12" s="663"/>
      <c r="AB12" s="663"/>
      <c r="AC12" s="663"/>
      <c r="AD12" s="663"/>
      <c r="AE12" s="663"/>
      <c r="AF12" s="663"/>
      <c r="AG12" s="663"/>
      <c r="AH12" s="663"/>
      <c r="AI12" s="663"/>
      <c r="AJ12" s="663"/>
      <c r="AK12" s="66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662" t="s">
        <v>7</v>
      </c>
      <c r="U13" s="662"/>
      <c r="V13" s="662"/>
      <c r="W13" s="662"/>
      <c r="X13" s="662"/>
      <c r="Y13" s="662"/>
      <c r="Z13" s="662"/>
      <c r="AA13" s="663"/>
      <c r="AB13" s="663"/>
      <c r="AC13" s="663"/>
      <c r="AD13" s="663"/>
      <c r="AE13" s="663"/>
      <c r="AF13" s="663"/>
      <c r="AG13" s="663"/>
      <c r="AH13" s="663"/>
      <c r="AI13" s="663"/>
      <c r="AJ13" s="663"/>
      <c r="AK13" s="66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662"/>
      <c r="U14" s="662"/>
      <c r="V14" s="662"/>
      <c r="W14" s="662"/>
      <c r="X14" s="662"/>
      <c r="Y14" s="662"/>
      <c r="Z14" s="662"/>
      <c r="AA14" s="663"/>
      <c r="AB14" s="663"/>
      <c r="AC14" s="663"/>
      <c r="AD14" s="663"/>
      <c r="AE14" s="663"/>
      <c r="AF14" s="663"/>
      <c r="AG14" s="663"/>
      <c r="AH14" s="663"/>
      <c r="AI14" s="663"/>
      <c r="AJ14" s="663"/>
      <c r="AK14" s="66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F16" s="151" t="s">
        <v>87</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14.25"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ht="14.25" customHeight="1">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row>
    <row r="19" spans="2:75" s="153" customFormat="1" ht="17.45" customHeight="1">
      <c r="B19" s="239"/>
      <c r="J19" s="154"/>
      <c r="K19" s="154"/>
      <c r="L19" s="154"/>
      <c r="M19" s="154"/>
      <c r="N19" s="154"/>
      <c r="O19" s="154"/>
      <c r="P19" s="154"/>
      <c r="Q19" s="154"/>
      <c r="R19" s="154"/>
      <c r="S19" s="154"/>
      <c r="T19" s="154"/>
      <c r="U19" s="539" t="s">
        <v>55</v>
      </c>
      <c r="V19" s="540"/>
      <c r="W19" s="540"/>
      <c r="X19" s="540"/>
      <c r="Y19" s="540"/>
      <c r="Z19" s="540"/>
      <c r="AA19" s="541"/>
      <c r="AB19" s="162"/>
      <c r="AC19" s="163"/>
      <c r="AD19" s="157"/>
      <c r="AE19" s="164"/>
      <c r="AF19" s="163"/>
      <c r="AG19" s="163"/>
      <c r="AH19" s="163"/>
      <c r="AI19" s="163"/>
      <c r="AJ19" s="163"/>
      <c r="AK19" s="158"/>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17.45" customHeight="1">
      <c r="B20" s="239"/>
      <c r="J20" s="154"/>
      <c r="K20" s="154"/>
      <c r="L20" s="154"/>
      <c r="M20" s="154"/>
      <c r="N20" s="154"/>
      <c r="O20" s="154"/>
      <c r="P20" s="154"/>
      <c r="Q20" s="154"/>
      <c r="R20" s="154"/>
      <c r="S20" s="154"/>
      <c r="T20" s="154"/>
      <c r="U20" s="539" t="s">
        <v>484</v>
      </c>
      <c r="V20" s="540"/>
      <c r="W20" s="540"/>
      <c r="X20" s="541"/>
      <c r="Y20" s="156"/>
      <c r="Z20" s="157"/>
      <c r="AA20" s="157"/>
      <c r="AB20" s="157"/>
      <c r="AC20" s="157"/>
      <c r="AD20" s="157"/>
      <c r="AE20" s="157"/>
      <c r="AF20" s="157"/>
      <c r="AG20" s="157"/>
      <c r="AH20" s="157"/>
      <c r="AI20" s="215"/>
      <c r="AJ20" s="215"/>
      <c r="AK20" s="216"/>
      <c r="AL20" s="154"/>
      <c r="AM20" s="154"/>
      <c r="AP20" s="244"/>
      <c r="AQ20" s="244"/>
      <c r="AR20" s="244"/>
      <c r="AS20" s="244"/>
      <c r="AT20" s="244"/>
      <c r="AU20" s="244"/>
      <c r="AV20" s="24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row>
    <row r="21" spans="2:75" s="153" customFormat="1" ht="14.25" customHeight="1">
      <c r="B21" s="670" t="s">
        <v>265</v>
      </c>
      <c r="C21" s="671"/>
      <c r="D21" s="671"/>
      <c r="E21" s="671"/>
      <c r="F21" s="671"/>
      <c r="G21" s="671"/>
      <c r="H21" s="671"/>
      <c r="I21" s="671"/>
      <c r="J21" s="671"/>
      <c r="K21" s="671"/>
      <c r="L21" s="671"/>
      <c r="M21" s="671"/>
      <c r="N21" s="671"/>
      <c r="O21" s="671"/>
      <c r="P21" s="671"/>
      <c r="Q21" s="671"/>
      <c r="R21" s="671"/>
      <c r="S21" s="671"/>
      <c r="T21" s="672"/>
      <c r="U21" s="704" t="s">
        <v>42</v>
      </c>
      <c r="V21" s="705"/>
      <c r="W21" s="708"/>
      <c r="X21" s="708"/>
      <c r="Y21" s="708"/>
      <c r="Z21" s="708"/>
      <c r="AA21" s="708"/>
      <c r="AB21" s="708"/>
      <c r="AC21" s="708"/>
      <c r="AD21" s="708"/>
      <c r="AE21" s="708"/>
      <c r="AF21" s="708"/>
      <c r="AG21" s="708"/>
      <c r="AH21" s="708"/>
      <c r="AI21" s="708"/>
      <c r="AJ21" s="708"/>
      <c r="AK21" s="709"/>
      <c r="AL21" s="154"/>
      <c r="AM21" s="154"/>
      <c r="AP21" s="244"/>
      <c r="AQ21" s="244"/>
      <c r="AR21" s="244"/>
      <c r="AS21" s="244"/>
      <c r="AT21" s="244"/>
      <c r="AU21" s="244"/>
      <c r="AV21" s="244"/>
      <c r="AW21" s="154"/>
      <c r="AX21" s="154"/>
      <c r="AY21" s="154"/>
      <c r="AZ21" s="154"/>
      <c r="BA21" s="159"/>
      <c r="BB21" s="159"/>
      <c r="BC21" s="154"/>
      <c r="BD21" s="154"/>
      <c r="BE21" s="154"/>
      <c r="BF21" s="154"/>
      <c r="BG21" s="244"/>
      <c r="BH21" s="159"/>
      <c r="BI21" s="154"/>
      <c r="BK21" s="154"/>
      <c r="BM21" s="154"/>
      <c r="BN21" s="154"/>
      <c r="BO21" s="154"/>
      <c r="BP21" s="154"/>
      <c r="BR21" s="154"/>
      <c r="BS21" s="154"/>
      <c r="BT21" s="154"/>
      <c r="BU21" s="154"/>
      <c r="BV21" s="154"/>
      <c r="BW21" s="154"/>
    </row>
    <row r="22" spans="2:75" s="153" customFormat="1" ht="14.25" customHeight="1">
      <c r="B22" s="673"/>
      <c r="C22" s="674"/>
      <c r="D22" s="674"/>
      <c r="E22" s="674"/>
      <c r="F22" s="674"/>
      <c r="G22" s="674"/>
      <c r="H22" s="674"/>
      <c r="I22" s="674"/>
      <c r="J22" s="674"/>
      <c r="K22" s="674"/>
      <c r="L22" s="674"/>
      <c r="M22" s="674"/>
      <c r="N22" s="674"/>
      <c r="O22" s="674"/>
      <c r="P22" s="674"/>
      <c r="Q22" s="674"/>
      <c r="R22" s="674"/>
      <c r="S22" s="674"/>
      <c r="T22" s="675"/>
      <c r="U22" s="706"/>
      <c r="V22" s="707"/>
      <c r="W22" s="668"/>
      <c r="X22" s="668"/>
      <c r="Y22" s="668"/>
      <c r="Z22" s="668"/>
      <c r="AA22" s="668"/>
      <c r="AB22" s="668"/>
      <c r="AC22" s="668"/>
      <c r="AD22" s="668"/>
      <c r="AE22" s="668"/>
      <c r="AF22" s="668"/>
      <c r="AG22" s="668"/>
      <c r="AH22" s="668"/>
      <c r="AI22" s="668"/>
      <c r="AJ22" s="668"/>
      <c r="AK22" s="669"/>
      <c r="AL22" s="154"/>
      <c r="AM22" s="154"/>
      <c r="AP22" s="244"/>
      <c r="AQ22" s="244"/>
      <c r="AR22" s="244"/>
      <c r="AS22" s="244"/>
      <c r="AT22" s="244"/>
      <c r="AU22" s="244"/>
      <c r="AV22" s="244"/>
      <c r="AW22" s="154"/>
      <c r="AX22" s="154"/>
      <c r="AY22" s="154"/>
      <c r="AZ22" s="154"/>
      <c r="BA22" s="159"/>
      <c r="BB22" s="159"/>
      <c r="BC22" s="154"/>
      <c r="BD22" s="154"/>
      <c r="BE22" s="154"/>
      <c r="BF22" s="154"/>
      <c r="BG22" s="159"/>
      <c r="BH22" s="159"/>
      <c r="BI22" s="154"/>
      <c r="BK22" s="154"/>
      <c r="BM22" s="154"/>
      <c r="BN22" s="154"/>
      <c r="BO22" s="154"/>
      <c r="BP22" s="154"/>
      <c r="BQ22" s="154"/>
      <c r="BR22" s="154"/>
      <c r="BS22" s="154"/>
      <c r="BT22" s="154"/>
      <c r="BU22" s="154"/>
      <c r="BV22" s="154"/>
      <c r="BW22" s="154"/>
    </row>
    <row r="23" spans="2:75" s="153" customFormat="1" ht="14.25" customHeight="1">
      <c r="B23" s="673"/>
      <c r="C23" s="674"/>
      <c r="D23" s="674"/>
      <c r="E23" s="674"/>
      <c r="F23" s="674"/>
      <c r="G23" s="674"/>
      <c r="H23" s="674"/>
      <c r="I23" s="674"/>
      <c r="J23" s="674"/>
      <c r="K23" s="674"/>
      <c r="L23" s="674"/>
      <c r="M23" s="674"/>
      <c r="N23" s="674"/>
      <c r="O23" s="674"/>
      <c r="P23" s="674"/>
      <c r="Q23" s="674"/>
      <c r="R23" s="674"/>
      <c r="S23" s="674"/>
      <c r="T23" s="675"/>
      <c r="U23" s="710" t="s">
        <v>41</v>
      </c>
      <c r="V23" s="711"/>
      <c r="W23" s="711"/>
      <c r="X23" s="711"/>
      <c r="Y23" s="711"/>
      <c r="Z23" s="711"/>
      <c r="AA23" s="711"/>
      <c r="AB23" s="711"/>
      <c r="AC23" s="711"/>
      <c r="AD23" s="711"/>
      <c r="AE23" s="711"/>
      <c r="AF23" s="711"/>
      <c r="AG23" s="711"/>
      <c r="AH23" s="711"/>
      <c r="AI23" s="711"/>
      <c r="AJ23" s="711"/>
      <c r="AK23" s="712"/>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14.25" customHeight="1">
      <c r="B24" s="673"/>
      <c r="C24" s="674"/>
      <c r="D24" s="674"/>
      <c r="E24" s="674"/>
      <c r="F24" s="674"/>
      <c r="G24" s="674"/>
      <c r="H24" s="674"/>
      <c r="I24" s="674"/>
      <c r="J24" s="674"/>
      <c r="K24" s="674"/>
      <c r="L24" s="674"/>
      <c r="M24" s="674"/>
      <c r="N24" s="674"/>
      <c r="O24" s="674"/>
      <c r="P24" s="674"/>
      <c r="Q24" s="674"/>
      <c r="R24" s="674"/>
      <c r="S24" s="674"/>
      <c r="T24" s="675"/>
      <c r="U24" s="664"/>
      <c r="V24" s="665"/>
      <c r="W24" s="665"/>
      <c r="X24" s="665"/>
      <c r="Y24" s="665"/>
      <c r="Z24" s="665"/>
      <c r="AA24" s="665"/>
      <c r="AB24" s="665"/>
      <c r="AC24" s="665"/>
      <c r="AD24" s="665"/>
      <c r="AE24" s="665"/>
      <c r="AF24" s="665"/>
      <c r="AG24" s="665"/>
      <c r="AH24" s="665"/>
      <c r="AI24" s="665"/>
      <c r="AJ24" s="665"/>
      <c r="AK24" s="666"/>
      <c r="AL24" s="154"/>
      <c r="AM24" s="154"/>
      <c r="AP24" s="24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row>
    <row r="25" spans="2:75" s="153" customFormat="1" ht="14.25" customHeight="1">
      <c r="B25" s="676"/>
      <c r="C25" s="677"/>
      <c r="D25" s="677"/>
      <c r="E25" s="677"/>
      <c r="F25" s="677"/>
      <c r="G25" s="677"/>
      <c r="H25" s="677"/>
      <c r="I25" s="677"/>
      <c r="J25" s="677"/>
      <c r="K25" s="677"/>
      <c r="L25" s="677"/>
      <c r="M25" s="677"/>
      <c r="N25" s="677"/>
      <c r="O25" s="677"/>
      <c r="P25" s="677"/>
      <c r="Q25" s="677"/>
      <c r="R25" s="677"/>
      <c r="S25" s="677"/>
      <c r="T25" s="678"/>
      <c r="U25" s="667"/>
      <c r="V25" s="668"/>
      <c r="W25" s="668"/>
      <c r="X25" s="668"/>
      <c r="Y25" s="668"/>
      <c r="Z25" s="668"/>
      <c r="AA25" s="668"/>
      <c r="AB25" s="668"/>
      <c r="AC25" s="668"/>
      <c r="AD25" s="668"/>
      <c r="AE25" s="668"/>
      <c r="AF25" s="668"/>
      <c r="AG25" s="668"/>
      <c r="AH25" s="668"/>
      <c r="AI25" s="668"/>
      <c r="AJ25" s="668"/>
      <c r="AK25" s="669"/>
      <c r="AP25" s="244"/>
      <c r="AQ25" s="244"/>
    </row>
    <row r="26" spans="2:75" s="153" customFormat="1" ht="14.25" customHeight="1">
      <c r="B26" s="670" t="s">
        <v>62</v>
      </c>
      <c r="C26" s="671"/>
      <c r="D26" s="671"/>
      <c r="E26" s="671"/>
      <c r="F26" s="671"/>
      <c r="G26" s="671"/>
      <c r="H26" s="671"/>
      <c r="I26" s="671"/>
      <c r="J26" s="671"/>
      <c r="K26" s="671"/>
      <c r="L26" s="671"/>
      <c r="M26" s="671"/>
      <c r="N26" s="671"/>
      <c r="O26" s="671"/>
      <c r="P26" s="671"/>
      <c r="Q26" s="671"/>
      <c r="R26" s="671"/>
      <c r="S26" s="671"/>
      <c r="T26" s="672"/>
      <c r="U26" s="679"/>
      <c r="V26" s="680"/>
      <c r="W26" s="680"/>
      <c r="X26" s="680"/>
      <c r="Y26" s="680"/>
      <c r="Z26" s="680"/>
      <c r="AA26" s="680"/>
      <c r="AB26" s="680"/>
      <c r="AC26" s="680"/>
      <c r="AD26" s="680"/>
      <c r="AE26" s="680"/>
      <c r="AF26" s="680"/>
      <c r="AG26" s="680"/>
      <c r="AH26" s="680"/>
      <c r="AI26" s="680"/>
      <c r="AJ26" s="680"/>
      <c r="AK26" s="681"/>
      <c r="AP26" s="244"/>
      <c r="AQ26" s="244"/>
    </row>
    <row r="27" spans="2:75" s="153" customFormat="1" ht="14.25" customHeight="1">
      <c r="B27" s="673"/>
      <c r="C27" s="674"/>
      <c r="D27" s="674"/>
      <c r="E27" s="674"/>
      <c r="F27" s="674"/>
      <c r="G27" s="674"/>
      <c r="H27" s="674"/>
      <c r="I27" s="674"/>
      <c r="J27" s="674"/>
      <c r="K27" s="674"/>
      <c r="L27" s="674"/>
      <c r="M27" s="674"/>
      <c r="N27" s="674"/>
      <c r="O27" s="674"/>
      <c r="P27" s="674"/>
      <c r="Q27" s="674"/>
      <c r="R27" s="674"/>
      <c r="S27" s="674"/>
      <c r="T27" s="675"/>
      <c r="U27" s="682"/>
      <c r="V27" s="683"/>
      <c r="W27" s="683"/>
      <c r="X27" s="683"/>
      <c r="Y27" s="683"/>
      <c r="Z27" s="683"/>
      <c r="AA27" s="683"/>
      <c r="AB27" s="683"/>
      <c r="AC27" s="683"/>
      <c r="AD27" s="683"/>
      <c r="AE27" s="683"/>
      <c r="AF27" s="683"/>
      <c r="AG27" s="683"/>
      <c r="AH27" s="683"/>
      <c r="AI27" s="683"/>
      <c r="AJ27" s="683"/>
      <c r="AK27" s="684"/>
      <c r="AP27" s="244"/>
      <c r="AQ27" s="244"/>
    </row>
    <row r="28" spans="2:75" s="153" customFormat="1" ht="14.25" customHeight="1">
      <c r="B28" s="676"/>
      <c r="C28" s="677"/>
      <c r="D28" s="677"/>
      <c r="E28" s="677"/>
      <c r="F28" s="677"/>
      <c r="G28" s="677"/>
      <c r="H28" s="677"/>
      <c r="I28" s="677"/>
      <c r="J28" s="677"/>
      <c r="K28" s="677"/>
      <c r="L28" s="677"/>
      <c r="M28" s="677"/>
      <c r="N28" s="677"/>
      <c r="O28" s="677"/>
      <c r="P28" s="677"/>
      <c r="Q28" s="677"/>
      <c r="R28" s="677"/>
      <c r="S28" s="677"/>
      <c r="T28" s="678"/>
      <c r="U28" s="685"/>
      <c r="V28" s="686"/>
      <c r="W28" s="686"/>
      <c r="X28" s="686"/>
      <c r="Y28" s="686"/>
      <c r="Z28" s="686"/>
      <c r="AA28" s="686"/>
      <c r="AB28" s="686"/>
      <c r="AC28" s="686"/>
      <c r="AD28" s="686"/>
      <c r="AE28" s="686"/>
      <c r="AF28" s="686"/>
      <c r="AG28" s="686"/>
      <c r="AH28" s="686"/>
      <c r="AI28" s="686"/>
      <c r="AJ28" s="686"/>
      <c r="AK28" s="687"/>
      <c r="AP28" s="244"/>
      <c r="AQ28" s="244"/>
    </row>
    <row r="29" spans="2:75" s="153" customFormat="1" ht="14.25" customHeight="1">
      <c r="B29" s="688" t="s">
        <v>88</v>
      </c>
      <c r="C29" s="689"/>
      <c r="D29" s="689"/>
      <c r="E29" s="689"/>
      <c r="F29" s="689"/>
      <c r="G29" s="689"/>
      <c r="H29" s="671"/>
      <c r="I29" s="671"/>
      <c r="J29" s="671"/>
      <c r="K29" s="671"/>
      <c r="L29" s="671"/>
      <c r="M29" s="671"/>
      <c r="N29" s="671"/>
      <c r="O29" s="671"/>
      <c r="P29" s="671"/>
      <c r="Q29" s="671"/>
      <c r="R29" s="671"/>
      <c r="S29" s="671"/>
      <c r="T29" s="672"/>
      <c r="U29" s="692"/>
      <c r="V29" s="693"/>
      <c r="W29" s="693"/>
      <c r="X29" s="693"/>
      <c r="Y29" s="693" t="s">
        <v>89</v>
      </c>
      <c r="Z29" s="693"/>
      <c r="AA29" s="693"/>
      <c r="AB29" s="693" t="s">
        <v>90</v>
      </c>
      <c r="AC29" s="693"/>
      <c r="AD29" s="693" t="s">
        <v>91</v>
      </c>
      <c r="AE29" s="693"/>
      <c r="AF29" s="693"/>
      <c r="AG29" s="698"/>
      <c r="AH29" s="698"/>
      <c r="AI29" s="698"/>
      <c r="AJ29" s="698"/>
      <c r="AK29" s="699"/>
      <c r="AP29" s="244"/>
      <c r="AQ29" s="244"/>
    </row>
    <row r="30" spans="2:75" s="153" customFormat="1" ht="14.25" customHeight="1">
      <c r="B30" s="690"/>
      <c r="C30" s="691"/>
      <c r="D30" s="691"/>
      <c r="E30" s="691"/>
      <c r="F30" s="691"/>
      <c r="G30" s="691"/>
      <c r="H30" s="674"/>
      <c r="I30" s="674"/>
      <c r="J30" s="674"/>
      <c r="K30" s="674"/>
      <c r="L30" s="674"/>
      <c r="M30" s="674"/>
      <c r="N30" s="674"/>
      <c r="O30" s="674"/>
      <c r="P30" s="674"/>
      <c r="Q30" s="674"/>
      <c r="R30" s="674"/>
      <c r="S30" s="674"/>
      <c r="T30" s="675"/>
      <c r="U30" s="694"/>
      <c r="V30" s="695"/>
      <c r="W30" s="695"/>
      <c r="X30" s="695"/>
      <c r="Y30" s="695"/>
      <c r="Z30" s="695"/>
      <c r="AA30" s="695"/>
      <c r="AB30" s="695"/>
      <c r="AC30" s="695"/>
      <c r="AD30" s="695"/>
      <c r="AE30" s="695"/>
      <c r="AF30" s="695"/>
      <c r="AG30" s="700"/>
      <c r="AH30" s="700"/>
      <c r="AI30" s="700"/>
      <c r="AJ30" s="700"/>
      <c r="AK30" s="701"/>
      <c r="AP30" s="244"/>
      <c r="AQ30" s="244"/>
    </row>
    <row r="31" spans="2:75" s="153" customFormat="1" ht="14.25" customHeight="1">
      <c r="B31" s="676"/>
      <c r="C31" s="677"/>
      <c r="D31" s="677"/>
      <c r="E31" s="677"/>
      <c r="F31" s="677"/>
      <c r="G31" s="677"/>
      <c r="H31" s="677"/>
      <c r="I31" s="677"/>
      <c r="J31" s="677"/>
      <c r="K31" s="677"/>
      <c r="L31" s="677"/>
      <c r="M31" s="677"/>
      <c r="N31" s="677"/>
      <c r="O31" s="677"/>
      <c r="P31" s="677"/>
      <c r="Q31" s="677"/>
      <c r="R31" s="677"/>
      <c r="S31" s="677"/>
      <c r="T31" s="678"/>
      <c r="U31" s="696"/>
      <c r="V31" s="697"/>
      <c r="W31" s="697"/>
      <c r="X31" s="697"/>
      <c r="Y31" s="697"/>
      <c r="Z31" s="697"/>
      <c r="AA31" s="697"/>
      <c r="AB31" s="697"/>
      <c r="AC31" s="697"/>
      <c r="AD31" s="697"/>
      <c r="AE31" s="697"/>
      <c r="AF31" s="697"/>
      <c r="AG31" s="702"/>
      <c r="AH31" s="702"/>
      <c r="AI31" s="702"/>
      <c r="AJ31" s="702"/>
      <c r="AK31" s="703"/>
      <c r="AP31" s="244"/>
      <c r="AQ31" s="244"/>
    </row>
    <row r="32" spans="2:75" s="153" customFormat="1" ht="14.25" customHeight="1">
      <c r="B32" s="670" t="s">
        <v>92</v>
      </c>
      <c r="C32" s="671"/>
      <c r="D32" s="671"/>
      <c r="E32" s="671"/>
      <c r="F32" s="671"/>
      <c r="G32" s="671"/>
      <c r="H32" s="671"/>
      <c r="I32" s="671"/>
      <c r="J32" s="671"/>
      <c r="K32" s="671"/>
      <c r="L32" s="671"/>
      <c r="M32" s="671"/>
      <c r="N32" s="671"/>
      <c r="O32" s="671"/>
      <c r="P32" s="671"/>
      <c r="Q32" s="671"/>
      <c r="R32" s="671"/>
      <c r="S32" s="671"/>
      <c r="T32" s="672"/>
      <c r="U32" s="692"/>
      <c r="V32" s="693"/>
      <c r="W32" s="693"/>
      <c r="X32" s="693"/>
      <c r="Y32" s="693"/>
      <c r="Z32" s="693"/>
      <c r="AA32" s="693" t="s">
        <v>56</v>
      </c>
      <c r="AB32" s="693"/>
      <c r="AC32" s="693"/>
      <c r="AD32" s="693"/>
      <c r="AE32" s="693" t="s">
        <v>64</v>
      </c>
      <c r="AF32" s="693"/>
      <c r="AG32" s="693"/>
      <c r="AH32" s="693"/>
      <c r="AI32" s="693" t="s">
        <v>65</v>
      </c>
      <c r="AJ32" s="693"/>
      <c r="AK32" s="713"/>
      <c r="AP32" s="244"/>
      <c r="AQ32" s="244"/>
    </row>
    <row r="33" spans="2:48" s="153" customFormat="1" ht="14.25" customHeight="1">
      <c r="B33" s="673"/>
      <c r="C33" s="674"/>
      <c r="D33" s="674"/>
      <c r="E33" s="674"/>
      <c r="F33" s="674"/>
      <c r="G33" s="674"/>
      <c r="H33" s="674"/>
      <c r="I33" s="674"/>
      <c r="J33" s="674"/>
      <c r="K33" s="674"/>
      <c r="L33" s="674"/>
      <c r="M33" s="674"/>
      <c r="N33" s="674"/>
      <c r="O33" s="674"/>
      <c r="P33" s="674"/>
      <c r="Q33" s="674"/>
      <c r="R33" s="674"/>
      <c r="S33" s="674"/>
      <c r="T33" s="675"/>
      <c r="U33" s="694"/>
      <c r="V33" s="695"/>
      <c r="W33" s="695"/>
      <c r="X33" s="695"/>
      <c r="Y33" s="695"/>
      <c r="Z33" s="695"/>
      <c r="AA33" s="695"/>
      <c r="AB33" s="695"/>
      <c r="AC33" s="695"/>
      <c r="AD33" s="695"/>
      <c r="AE33" s="695"/>
      <c r="AF33" s="695"/>
      <c r="AG33" s="695"/>
      <c r="AH33" s="695"/>
      <c r="AI33" s="695"/>
      <c r="AJ33" s="695"/>
      <c r="AK33" s="714"/>
      <c r="AP33" s="244"/>
      <c r="AQ33" s="244"/>
    </row>
    <row r="34" spans="2:48" s="153" customFormat="1" ht="14.25" customHeight="1">
      <c r="B34" s="676"/>
      <c r="C34" s="677"/>
      <c r="D34" s="677"/>
      <c r="E34" s="677"/>
      <c r="F34" s="677"/>
      <c r="G34" s="677"/>
      <c r="H34" s="677"/>
      <c r="I34" s="677"/>
      <c r="J34" s="677"/>
      <c r="K34" s="677"/>
      <c r="L34" s="677"/>
      <c r="M34" s="677"/>
      <c r="N34" s="677"/>
      <c r="O34" s="677"/>
      <c r="P34" s="677"/>
      <c r="Q34" s="677"/>
      <c r="R34" s="677"/>
      <c r="S34" s="677"/>
      <c r="T34" s="678"/>
      <c r="U34" s="696"/>
      <c r="V34" s="697"/>
      <c r="W34" s="697"/>
      <c r="X34" s="697"/>
      <c r="Y34" s="697"/>
      <c r="Z34" s="697"/>
      <c r="AA34" s="697"/>
      <c r="AB34" s="697"/>
      <c r="AC34" s="697"/>
      <c r="AD34" s="697"/>
      <c r="AE34" s="697"/>
      <c r="AF34" s="697"/>
      <c r="AG34" s="697"/>
      <c r="AH34" s="697"/>
      <c r="AI34" s="697"/>
      <c r="AJ34" s="697"/>
      <c r="AK34" s="715"/>
      <c r="AP34" s="244"/>
      <c r="AQ34" s="244"/>
    </row>
    <row r="35" spans="2:48" s="153" customFormat="1" ht="14.25" customHeight="1">
      <c r="B35" s="673" t="s">
        <v>93</v>
      </c>
      <c r="C35" s="674"/>
      <c r="D35" s="674"/>
      <c r="E35" s="674"/>
      <c r="F35" s="674"/>
      <c r="G35" s="674"/>
      <c r="H35" s="674"/>
      <c r="I35" s="674"/>
      <c r="J35" s="674"/>
      <c r="K35" s="674"/>
      <c r="L35" s="674"/>
      <c r="M35" s="674"/>
      <c r="N35" s="674"/>
      <c r="O35" s="674"/>
      <c r="P35" s="674"/>
      <c r="Q35" s="674"/>
      <c r="R35" s="674"/>
      <c r="S35" s="674"/>
      <c r="T35" s="675"/>
      <c r="U35" s="679"/>
      <c r="V35" s="680"/>
      <c r="W35" s="680"/>
      <c r="X35" s="680"/>
      <c r="Y35" s="680"/>
      <c r="Z35" s="680"/>
      <c r="AA35" s="680"/>
      <c r="AB35" s="680"/>
      <c r="AC35" s="680"/>
      <c r="AD35" s="680"/>
      <c r="AE35" s="680"/>
      <c r="AF35" s="680"/>
      <c r="AG35" s="680"/>
      <c r="AH35" s="680"/>
      <c r="AI35" s="680"/>
      <c r="AJ35" s="680"/>
      <c r="AK35" s="681"/>
      <c r="AP35" s="244"/>
      <c r="AQ35" s="244"/>
    </row>
    <row r="36" spans="2:48" s="153" customFormat="1" ht="14.25" customHeight="1">
      <c r="B36" s="673"/>
      <c r="C36" s="674"/>
      <c r="D36" s="674"/>
      <c r="E36" s="674"/>
      <c r="F36" s="674"/>
      <c r="G36" s="674"/>
      <c r="H36" s="674"/>
      <c r="I36" s="674"/>
      <c r="J36" s="674"/>
      <c r="K36" s="674"/>
      <c r="L36" s="674"/>
      <c r="M36" s="674"/>
      <c r="N36" s="674"/>
      <c r="O36" s="674"/>
      <c r="P36" s="674"/>
      <c r="Q36" s="674"/>
      <c r="R36" s="674"/>
      <c r="S36" s="674"/>
      <c r="T36" s="675"/>
      <c r="U36" s="682"/>
      <c r="V36" s="683"/>
      <c r="W36" s="683"/>
      <c r="X36" s="683"/>
      <c r="Y36" s="683"/>
      <c r="Z36" s="683"/>
      <c r="AA36" s="683"/>
      <c r="AB36" s="683"/>
      <c r="AC36" s="683"/>
      <c r="AD36" s="683"/>
      <c r="AE36" s="683"/>
      <c r="AF36" s="683"/>
      <c r="AG36" s="683"/>
      <c r="AH36" s="683"/>
      <c r="AI36" s="683"/>
      <c r="AJ36" s="683"/>
      <c r="AK36" s="684"/>
      <c r="AP36" s="244"/>
      <c r="AQ36" s="244"/>
    </row>
    <row r="37" spans="2:48" s="153" customFormat="1" ht="14.25" customHeight="1">
      <c r="B37" s="673"/>
      <c r="C37" s="674"/>
      <c r="D37" s="674"/>
      <c r="E37" s="674"/>
      <c r="F37" s="674"/>
      <c r="G37" s="674"/>
      <c r="H37" s="674"/>
      <c r="I37" s="674"/>
      <c r="J37" s="674"/>
      <c r="K37" s="674"/>
      <c r="L37" s="674"/>
      <c r="M37" s="674"/>
      <c r="N37" s="674"/>
      <c r="O37" s="674"/>
      <c r="P37" s="674"/>
      <c r="Q37" s="674"/>
      <c r="R37" s="674"/>
      <c r="S37" s="674"/>
      <c r="T37" s="675"/>
      <c r="U37" s="682"/>
      <c r="V37" s="683"/>
      <c r="W37" s="683"/>
      <c r="X37" s="683"/>
      <c r="Y37" s="683"/>
      <c r="Z37" s="683"/>
      <c r="AA37" s="683"/>
      <c r="AB37" s="683"/>
      <c r="AC37" s="683"/>
      <c r="AD37" s="683"/>
      <c r="AE37" s="683"/>
      <c r="AF37" s="683"/>
      <c r="AG37" s="683"/>
      <c r="AH37" s="683"/>
      <c r="AI37" s="683"/>
      <c r="AJ37" s="683"/>
      <c r="AK37" s="684"/>
      <c r="AP37" s="244"/>
      <c r="AQ37" s="244"/>
    </row>
    <row r="38" spans="2:48" s="153" customFormat="1" ht="14.25" customHeight="1">
      <c r="B38" s="673"/>
      <c r="C38" s="674"/>
      <c r="D38" s="674"/>
      <c r="E38" s="674"/>
      <c r="F38" s="674"/>
      <c r="G38" s="674"/>
      <c r="H38" s="674"/>
      <c r="I38" s="674"/>
      <c r="J38" s="674"/>
      <c r="K38" s="674"/>
      <c r="L38" s="674"/>
      <c r="M38" s="674"/>
      <c r="N38" s="674"/>
      <c r="O38" s="674"/>
      <c r="P38" s="674"/>
      <c r="Q38" s="674"/>
      <c r="R38" s="674"/>
      <c r="S38" s="674"/>
      <c r="T38" s="675"/>
      <c r="U38" s="682"/>
      <c r="V38" s="683"/>
      <c r="W38" s="683"/>
      <c r="X38" s="683"/>
      <c r="Y38" s="683"/>
      <c r="Z38" s="683"/>
      <c r="AA38" s="683"/>
      <c r="AB38" s="683"/>
      <c r="AC38" s="683"/>
      <c r="AD38" s="683"/>
      <c r="AE38" s="683"/>
      <c r="AF38" s="683"/>
      <c r="AG38" s="683"/>
      <c r="AH38" s="683"/>
      <c r="AI38" s="683"/>
      <c r="AJ38" s="683"/>
      <c r="AK38" s="684"/>
      <c r="AP38" s="244"/>
      <c r="AQ38" s="244"/>
    </row>
    <row r="39" spans="2:48" s="153" customFormat="1" ht="14.25" customHeight="1">
      <c r="B39" s="673"/>
      <c r="C39" s="674"/>
      <c r="D39" s="674"/>
      <c r="E39" s="674"/>
      <c r="F39" s="674"/>
      <c r="G39" s="674"/>
      <c r="H39" s="674"/>
      <c r="I39" s="674"/>
      <c r="J39" s="674"/>
      <c r="K39" s="674"/>
      <c r="L39" s="674"/>
      <c r="M39" s="674"/>
      <c r="N39" s="674"/>
      <c r="O39" s="674"/>
      <c r="P39" s="674"/>
      <c r="Q39" s="674"/>
      <c r="R39" s="674"/>
      <c r="S39" s="674"/>
      <c r="T39" s="675"/>
      <c r="U39" s="682"/>
      <c r="V39" s="683"/>
      <c r="W39" s="683"/>
      <c r="X39" s="683"/>
      <c r="Y39" s="683"/>
      <c r="Z39" s="683"/>
      <c r="AA39" s="683"/>
      <c r="AB39" s="683"/>
      <c r="AC39" s="683"/>
      <c r="AD39" s="683"/>
      <c r="AE39" s="683"/>
      <c r="AF39" s="683"/>
      <c r="AG39" s="683"/>
      <c r="AH39" s="683"/>
      <c r="AI39" s="683"/>
      <c r="AJ39" s="683"/>
      <c r="AK39" s="684"/>
      <c r="AP39" s="244"/>
      <c r="AQ39" s="244"/>
    </row>
    <row r="40" spans="2:48" s="153" customFormat="1" ht="14.25" customHeight="1">
      <c r="B40" s="673"/>
      <c r="C40" s="674"/>
      <c r="D40" s="674"/>
      <c r="E40" s="674"/>
      <c r="F40" s="674"/>
      <c r="G40" s="674"/>
      <c r="H40" s="674"/>
      <c r="I40" s="674"/>
      <c r="J40" s="674"/>
      <c r="K40" s="674"/>
      <c r="L40" s="674"/>
      <c r="M40" s="674"/>
      <c r="N40" s="674"/>
      <c r="O40" s="674"/>
      <c r="P40" s="674"/>
      <c r="Q40" s="674"/>
      <c r="R40" s="674"/>
      <c r="S40" s="674"/>
      <c r="T40" s="675"/>
      <c r="U40" s="682"/>
      <c r="V40" s="683"/>
      <c r="W40" s="683"/>
      <c r="X40" s="683"/>
      <c r="Y40" s="683"/>
      <c r="Z40" s="683"/>
      <c r="AA40" s="683"/>
      <c r="AB40" s="683"/>
      <c r="AC40" s="683"/>
      <c r="AD40" s="683"/>
      <c r="AE40" s="683"/>
      <c r="AF40" s="683"/>
      <c r="AG40" s="683"/>
      <c r="AH40" s="683"/>
      <c r="AI40" s="683"/>
      <c r="AJ40" s="683"/>
      <c r="AK40" s="684"/>
      <c r="AP40" s="244"/>
      <c r="AQ40" s="244"/>
    </row>
    <row r="41" spans="2:48" s="153" customFormat="1" ht="14.25" customHeight="1">
      <c r="B41" s="676"/>
      <c r="C41" s="677"/>
      <c r="D41" s="677"/>
      <c r="E41" s="677"/>
      <c r="F41" s="677"/>
      <c r="G41" s="677"/>
      <c r="H41" s="677"/>
      <c r="I41" s="677"/>
      <c r="J41" s="677"/>
      <c r="K41" s="677"/>
      <c r="L41" s="677"/>
      <c r="M41" s="677"/>
      <c r="N41" s="677"/>
      <c r="O41" s="677"/>
      <c r="P41" s="677"/>
      <c r="Q41" s="677"/>
      <c r="R41" s="677"/>
      <c r="S41" s="677"/>
      <c r="T41" s="678"/>
      <c r="U41" s="685"/>
      <c r="V41" s="686"/>
      <c r="W41" s="686"/>
      <c r="X41" s="686"/>
      <c r="Y41" s="686"/>
      <c r="Z41" s="686"/>
      <c r="AA41" s="686"/>
      <c r="AB41" s="686"/>
      <c r="AC41" s="686"/>
      <c r="AD41" s="686"/>
      <c r="AE41" s="686"/>
      <c r="AF41" s="686"/>
      <c r="AG41" s="686"/>
      <c r="AH41" s="686"/>
      <c r="AI41" s="686"/>
      <c r="AJ41" s="686"/>
      <c r="AK41" s="687"/>
      <c r="AP41" s="244"/>
      <c r="AQ41" s="244"/>
    </row>
    <row r="42" spans="2:48" s="153" customFormat="1" ht="14.25" customHeight="1">
      <c r="B42" s="679" t="s">
        <v>94</v>
      </c>
      <c r="C42" s="671"/>
      <c r="D42" s="671"/>
      <c r="E42" s="671"/>
      <c r="F42" s="671"/>
      <c r="G42" s="671"/>
      <c r="H42" s="671"/>
      <c r="I42" s="671"/>
      <c r="J42" s="671"/>
      <c r="K42" s="671"/>
      <c r="L42" s="671"/>
      <c r="M42" s="671"/>
      <c r="N42" s="671"/>
      <c r="O42" s="671"/>
      <c r="P42" s="671"/>
      <c r="Q42" s="671"/>
      <c r="R42" s="671"/>
      <c r="S42" s="671"/>
      <c r="T42" s="672"/>
      <c r="U42" s="679"/>
      <c r="V42" s="680"/>
      <c r="W42" s="680"/>
      <c r="X42" s="680"/>
      <c r="Y42" s="680"/>
      <c r="Z42" s="680"/>
      <c r="AA42" s="680"/>
      <c r="AB42" s="680"/>
      <c r="AC42" s="680"/>
      <c r="AD42" s="680"/>
      <c r="AE42" s="680"/>
      <c r="AF42" s="680"/>
      <c r="AG42" s="680"/>
      <c r="AH42" s="680"/>
      <c r="AI42" s="680"/>
      <c r="AJ42" s="680"/>
      <c r="AK42" s="681"/>
      <c r="AP42" s="244"/>
      <c r="AQ42" s="244"/>
      <c r="AV42" s="176"/>
    </row>
    <row r="43" spans="2:48" s="153" customFormat="1" ht="14.25" customHeight="1">
      <c r="B43" s="673"/>
      <c r="C43" s="674"/>
      <c r="D43" s="674"/>
      <c r="E43" s="674"/>
      <c r="F43" s="674"/>
      <c r="G43" s="674"/>
      <c r="H43" s="674"/>
      <c r="I43" s="674"/>
      <c r="J43" s="674"/>
      <c r="K43" s="674"/>
      <c r="L43" s="674"/>
      <c r="M43" s="674"/>
      <c r="N43" s="674"/>
      <c r="O43" s="674"/>
      <c r="P43" s="674"/>
      <c r="Q43" s="674"/>
      <c r="R43" s="674"/>
      <c r="S43" s="674"/>
      <c r="T43" s="675"/>
      <c r="U43" s="682"/>
      <c r="V43" s="683"/>
      <c r="W43" s="683"/>
      <c r="X43" s="683"/>
      <c r="Y43" s="683"/>
      <c r="Z43" s="683"/>
      <c r="AA43" s="683"/>
      <c r="AB43" s="683"/>
      <c r="AC43" s="683"/>
      <c r="AD43" s="683"/>
      <c r="AE43" s="683"/>
      <c r="AF43" s="683"/>
      <c r="AG43" s="683"/>
      <c r="AH43" s="683"/>
      <c r="AI43" s="683"/>
      <c r="AJ43" s="683"/>
      <c r="AK43" s="684"/>
      <c r="AP43" s="244"/>
      <c r="AQ43" s="244"/>
    </row>
    <row r="44" spans="2:48" s="153" customFormat="1" ht="14.25" customHeight="1">
      <c r="B44" s="673"/>
      <c r="C44" s="674"/>
      <c r="D44" s="674"/>
      <c r="E44" s="674"/>
      <c r="F44" s="674"/>
      <c r="G44" s="674"/>
      <c r="H44" s="674"/>
      <c r="I44" s="674"/>
      <c r="J44" s="674"/>
      <c r="K44" s="674"/>
      <c r="L44" s="674"/>
      <c r="M44" s="674"/>
      <c r="N44" s="674"/>
      <c r="O44" s="674"/>
      <c r="P44" s="674"/>
      <c r="Q44" s="674"/>
      <c r="R44" s="674"/>
      <c r="S44" s="674"/>
      <c r="T44" s="675"/>
      <c r="U44" s="682"/>
      <c r="V44" s="683"/>
      <c r="W44" s="683"/>
      <c r="X44" s="683"/>
      <c r="Y44" s="683"/>
      <c r="Z44" s="683"/>
      <c r="AA44" s="683"/>
      <c r="AB44" s="683"/>
      <c r="AC44" s="683"/>
      <c r="AD44" s="683"/>
      <c r="AE44" s="683"/>
      <c r="AF44" s="683"/>
      <c r="AG44" s="683"/>
      <c r="AH44" s="683"/>
      <c r="AI44" s="683"/>
      <c r="AJ44" s="683"/>
      <c r="AK44" s="684"/>
      <c r="AP44" s="244"/>
      <c r="AQ44" s="244"/>
    </row>
    <row r="45" spans="2:48" s="153" customFormat="1" ht="14.25" customHeight="1">
      <c r="B45" s="673"/>
      <c r="C45" s="674"/>
      <c r="D45" s="674"/>
      <c r="E45" s="674"/>
      <c r="F45" s="674"/>
      <c r="G45" s="674"/>
      <c r="H45" s="674"/>
      <c r="I45" s="674"/>
      <c r="J45" s="674"/>
      <c r="K45" s="674"/>
      <c r="L45" s="674"/>
      <c r="M45" s="674"/>
      <c r="N45" s="674"/>
      <c r="O45" s="674"/>
      <c r="P45" s="674"/>
      <c r="Q45" s="674"/>
      <c r="R45" s="674"/>
      <c r="S45" s="674"/>
      <c r="T45" s="675"/>
      <c r="U45" s="682"/>
      <c r="V45" s="683"/>
      <c r="W45" s="683"/>
      <c r="X45" s="683"/>
      <c r="Y45" s="683"/>
      <c r="Z45" s="683"/>
      <c r="AA45" s="683"/>
      <c r="AB45" s="683"/>
      <c r="AC45" s="683"/>
      <c r="AD45" s="683"/>
      <c r="AE45" s="683"/>
      <c r="AF45" s="683"/>
      <c r="AG45" s="683"/>
      <c r="AH45" s="683"/>
      <c r="AI45" s="683"/>
      <c r="AJ45" s="683"/>
      <c r="AK45" s="684"/>
      <c r="AP45" s="244"/>
      <c r="AQ45" s="244"/>
    </row>
    <row r="46" spans="2:48" s="153" customFormat="1" ht="14.25" customHeight="1">
      <c r="B46" s="673"/>
      <c r="C46" s="674"/>
      <c r="D46" s="674"/>
      <c r="E46" s="674"/>
      <c r="F46" s="674"/>
      <c r="G46" s="674"/>
      <c r="H46" s="674"/>
      <c r="I46" s="674"/>
      <c r="J46" s="674"/>
      <c r="K46" s="674"/>
      <c r="L46" s="674"/>
      <c r="M46" s="674"/>
      <c r="N46" s="674"/>
      <c r="O46" s="674"/>
      <c r="P46" s="674"/>
      <c r="Q46" s="674"/>
      <c r="R46" s="674"/>
      <c r="S46" s="674"/>
      <c r="T46" s="675"/>
      <c r="U46" s="682"/>
      <c r="V46" s="683"/>
      <c r="W46" s="683"/>
      <c r="X46" s="683"/>
      <c r="Y46" s="683"/>
      <c r="Z46" s="683"/>
      <c r="AA46" s="683"/>
      <c r="AB46" s="683"/>
      <c r="AC46" s="683"/>
      <c r="AD46" s="683"/>
      <c r="AE46" s="683"/>
      <c r="AF46" s="683"/>
      <c r="AG46" s="683"/>
      <c r="AH46" s="683"/>
      <c r="AI46" s="683"/>
      <c r="AJ46" s="683"/>
      <c r="AK46" s="684"/>
      <c r="AP46" s="244"/>
      <c r="AQ46" s="244"/>
    </row>
    <row r="47" spans="2:48" s="153" customFormat="1" ht="14.25" customHeight="1">
      <c r="B47" s="673"/>
      <c r="C47" s="674"/>
      <c r="D47" s="674"/>
      <c r="E47" s="674"/>
      <c r="F47" s="674"/>
      <c r="G47" s="674"/>
      <c r="H47" s="674"/>
      <c r="I47" s="674"/>
      <c r="J47" s="674"/>
      <c r="K47" s="674"/>
      <c r="L47" s="674"/>
      <c r="M47" s="674"/>
      <c r="N47" s="674"/>
      <c r="O47" s="674"/>
      <c r="P47" s="674"/>
      <c r="Q47" s="674"/>
      <c r="R47" s="674"/>
      <c r="S47" s="674"/>
      <c r="T47" s="675"/>
      <c r="U47" s="682"/>
      <c r="V47" s="683"/>
      <c r="W47" s="683"/>
      <c r="X47" s="683"/>
      <c r="Y47" s="683"/>
      <c r="Z47" s="683"/>
      <c r="AA47" s="683"/>
      <c r="AB47" s="683"/>
      <c r="AC47" s="683"/>
      <c r="AD47" s="683"/>
      <c r="AE47" s="683"/>
      <c r="AF47" s="683"/>
      <c r="AG47" s="683"/>
      <c r="AH47" s="683"/>
      <c r="AI47" s="683"/>
      <c r="AJ47" s="683"/>
      <c r="AK47" s="684"/>
      <c r="AP47" s="244"/>
      <c r="AQ47" s="244"/>
    </row>
    <row r="48" spans="2:48" s="153" customFormat="1" ht="14.25" customHeight="1">
      <c r="B48" s="676"/>
      <c r="C48" s="677"/>
      <c r="D48" s="677"/>
      <c r="E48" s="677"/>
      <c r="F48" s="677"/>
      <c r="G48" s="677"/>
      <c r="H48" s="677"/>
      <c r="I48" s="677"/>
      <c r="J48" s="677"/>
      <c r="K48" s="677"/>
      <c r="L48" s="677"/>
      <c r="M48" s="677"/>
      <c r="N48" s="677"/>
      <c r="O48" s="677"/>
      <c r="P48" s="677"/>
      <c r="Q48" s="677"/>
      <c r="R48" s="677"/>
      <c r="S48" s="677"/>
      <c r="T48" s="678"/>
      <c r="U48" s="685"/>
      <c r="V48" s="686"/>
      <c r="W48" s="686"/>
      <c r="X48" s="686"/>
      <c r="Y48" s="686"/>
      <c r="Z48" s="686"/>
      <c r="AA48" s="686"/>
      <c r="AB48" s="686"/>
      <c r="AC48" s="686"/>
      <c r="AD48" s="686"/>
      <c r="AE48" s="686"/>
      <c r="AF48" s="686"/>
      <c r="AG48" s="686"/>
      <c r="AH48" s="686"/>
      <c r="AI48" s="686"/>
      <c r="AJ48" s="686"/>
      <c r="AK48" s="687"/>
      <c r="AP48" s="244"/>
      <c r="AQ48" s="244"/>
    </row>
    <row r="49" spans="2:75" s="153" customFormat="1" ht="14.25" customHeight="1">
      <c r="B49" s="670" t="s">
        <v>95</v>
      </c>
      <c r="C49" s="671"/>
      <c r="D49" s="671"/>
      <c r="E49" s="671"/>
      <c r="F49" s="671"/>
      <c r="G49" s="671"/>
      <c r="H49" s="671"/>
      <c r="I49" s="671"/>
      <c r="J49" s="671"/>
      <c r="K49" s="671"/>
      <c r="L49" s="671"/>
      <c r="M49" s="671"/>
      <c r="N49" s="671"/>
      <c r="O49" s="671"/>
      <c r="P49" s="671"/>
      <c r="Q49" s="671"/>
      <c r="R49" s="671"/>
      <c r="S49" s="671"/>
      <c r="T49" s="672"/>
      <c r="U49" s="692" t="s">
        <v>96</v>
      </c>
      <c r="V49" s="693"/>
      <c r="W49" s="693"/>
      <c r="X49" s="693"/>
      <c r="Y49" s="693"/>
      <c r="Z49" s="693" t="s">
        <v>97</v>
      </c>
      <c r="AA49" s="693"/>
      <c r="AB49" s="693"/>
      <c r="AC49" s="693"/>
      <c r="AD49" s="693" t="s">
        <v>56</v>
      </c>
      <c r="AE49" s="693"/>
      <c r="AF49" s="693"/>
      <c r="AG49" s="693" t="s">
        <v>64</v>
      </c>
      <c r="AH49" s="693"/>
      <c r="AI49" s="693"/>
      <c r="AJ49" s="693" t="s">
        <v>57</v>
      </c>
      <c r="AK49" s="713"/>
      <c r="AP49" s="244"/>
      <c r="AQ49" s="244"/>
    </row>
    <row r="50" spans="2:75" s="153" customFormat="1" ht="14.25" customHeight="1">
      <c r="B50" s="673"/>
      <c r="C50" s="674"/>
      <c r="D50" s="674"/>
      <c r="E50" s="674"/>
      <c r="F50" s="674"/>
      <c r="G50" s="674"/>
      <c r="H50" s="674"/>
      <c r="I50" s="674"/>
      <c r="J50" s="674"/>
      <c r="K50" s="674"/>
      <c r="L50" s="674"/>
      <c r="M50" s="674"/>
      <c r="N50" s="674"/>
      <c r="O50" s="674"/>
      <c r="P50" s="674"/>
      <c r="Q50" s="674"/>
      <c r="R50" s="674"/>
      <c r="S50" s="674"/>
      <c r="T50" s="675"/>
      <c r="U50" s="694"/>
      <c r="V50" s="695"/>
      <c r="W50" s="695"/>
      <c r="X50" s="695"/>
      <c r="Y50" s="695"/>
      <c r="Z50" s="695"/>
      <c r="AA50" s="695"/>
      <c r="AB50" s="695"/>
      <c r="AC50" s="695"/>
      <c r="AD50" s="695"/>
      <c r="AE50" s="695"/>
      <c r="AF50" s="695"/>
      <c r="AG50" s="695"/>
      <c r="AH50" s="695"/>
      <c r="AI50" s="695"/>
      <c r="AJ50" s="695"/>
      <c r="AK50" s="714"/>
      <c r="AP50" s="244"/>
      <c r="AQ50" s="244"/>
    </row>
    <row r="51" spans="2:75" s="153" customFormat="1" ht="14.25" customHeight="1">
      <c r="B51" s="676"/>
      <c r="C51" s="677"/>
      <c r="D51" s="677"/>
      <c r="E51" s="677"/>
      <c r="F51" s="677"/>
      <c r="G51" s="677"/>
      <c r="H51" s="677"/>
      <c r="I51" s="677"/>
      <c r="J51" s="677"/>
      <c r="K51" s="677"/>
      <c r="L51" s="677"/>
      <c r="M51" s="677"/>
      <c r="N51" s="677"/>
      <c r="O51" s="677"/>
      <c r="P51" s="677"/>
      <c r="Q51" s="677"/>
      <c r="R51" s="677"/>
      <c r="S51" s="677"/>
      <c r="T51" s="678"/>
      <c r="U51" s="696"/>
      <c r="V51" s="697"/>
      <c r="W51" s="697"/>
      <c r="X51" s="697"/>
      <c r="Y51" s="697"/>
      <c r="Z51" s="697"/>
      <c r="AA51" s="697"/>
      <c r="AB51" s="697"/>
      <c r="AC51" s="697"/>
      <c r="AD51" s="697"/>
      <c r="AE51" s="697"/>
      <c r="AF51" s="697"/>
      <c r="AG51" s="697"/>
      <c r="AH51" s="697"/>
      <c r="AI51" s="697"/>
      <c r="AJ51" s="697"/>
      <c r="AK51" s="715"/>
      <c r="AP51" s="244"/>
      <c r="AQ51" s="244"/>
    </row>
    <row r="52" spans="2:75" s="153" customFormat="1" ht="14.25" customHeight="1">
      <c r="B52" s="242" t="s">
        <v>40</v>
      </c>
      <c r="C52" s="167"/>
      <c r="D52" s="167" t="s">
        <v>98</v>
      </c>
      <c r="E52" s="167"/>
      <c r="F52" s="167"/>
      <c r="G52" s="167"/>
      <c r="H52" s="167"/>
      <c r="I52" s="167"/>
      <c r="J52" s="167"/>
      <c r="K52" s="167"/>
      <c r="L52" s="167"/>
      <c r="M52" s="167"/>
      <c r="N52" s="167"/>
      <c r="O52" s="167"/>
      <c r="P52" s="167"/>
      <c r="Q52" s="167"/>
      <c r="R52" s="167"/>
      <c r="S52" s="167"/>
      <c r="T52" s="167"/>
      <c r="U52" s="168"/>
      <c r="V52" s="167"/>
      <c r="W52" s="167"/>
      <c r="X52" s="167"/>
      <c r="Y52" s="167"/>
      <c r="Z52" s="167"/>
      <c r="AA52" s="167"/>
      <c r="AB52" s="167"/>
      <c r="AC52" s="167"/>
      <c r="AD52" s="167"/>
      <c r="AE52" s="167"/>
      <c r="AF52" s="167"/>
      <c r="AG52" s="167"/>
      <c r="AH52" s="167"/>
      <c r="AI52" s="167"/>
      <c r="AJ52" s="167"/>
      <c r="AK52" s="168"/>
      <c r="AP52" s="244"/>
      <c r="AQ52" s="244"/>
    </row>
    <row r="53" spans="2:75" s="153" customFormat="1" ht="14.25" customHeight="1">
      <c r="B53" s="179"/>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P53" s="244"/>
      <c r="AQ53" s="244"/>
    </row>
    <row r="54" spans="2:75" s="153" customFormat="1" ht="14.25" customHeight="1">
      <c r="B54" s="242"/>
      <c r="C54" s="167"/>
      <c r="D54" s="178"/>
      <c r="E54" s="178"/>
      <c r="F54" s="178"/>
      <c r="G54" s="178"/>
      <c r="H54" s="178"/>
      <c r="I54" s="241"/>
      <c r="J54" s="241"/>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P54" s="244"/>
      <c r="AQ54" s="244"/>
      <c r="AS54" s="239"/>
      <c r="AT54" s="239"/>
      <c r="AU54" s="239"/>
      <c r="AV54" s="239"/>
      <c r="AW54" s="239"/>
      <c r="AX54" s="239"/>
      <c r="AY54" s="239"/>
      <c r="AZ54" s="239"/>
      <c r="BA54" s="239"/>
      <c r="BB54" s="239"/>
      <c r="BC54" s="239"/>
      <c r="BD54" s="239"/>
      <c r="BE54" s="239"/>
    </row>
    <row r="55" spans="2:75" s="153" customFormat="1" ht="14.25" customHeight="1">
      <c r="B55" s="242"/>
      <c r="C55" s="167"/>
      <c r="D55" s="167"/>
      <c r="E55" s="167"/>
      <c r="F55" s="167"/>
      <c r="G55" s="167"/>
      <c r="H55" s="167"/>
      <c r="I55" s="241"/>
      <c r="J55" s="241"/>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P55" s="239"/>
      <c r="AQ55" s="161"/>
      <c r="AR55" s="161"/>
      <c r="AS55" s="161"/>
      <c r="AT55" s="161"/>
      <c r="AU55" s="161"/>
      <c r="AV55" s="161"/>
      <c r="AW55" s="161"/>
      <c r="AX55" s="244"/>
    </row>
    <row r="56" spans="2:75" s="153" customFormat="1" ht="14.25" customHeight="1">
      <c r="B56" s="242"/>
      <c r="C56" s="179"/>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Q56" s="160"/>
      <c r="AR56" s="160"/>
      <c r="AS56" s="160"/>
      <c r="AT56" s="160"/>
      <c r="AU56" s="160"/>
      <c r="AV56" s="160"/>
      <c r="AW56" s="244"/>
      <c r="AX56" s="244"/>
    </row>
    <row r="57" spans="2:75" s="153" customFormat="1" ht="14.25" customHeight="1">
      <c r="B57" s="242"/>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row>
    <row r="58" spans="2:75" ht="14.25" customHeight="1">
      <c r="B58" s="239"/>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row>
    <row r="59" spans="2:75" ht="14.25" customHeight="1">
      <c r="B59" s="239"/>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row>
    <row r="60" spans="2:75" ht="20.100000000000001" customHeight="1">
      <c r="B60" s="239"/>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row>
    <row r="61" spans="2:75" ht="20.100000000000001" customHeight="1">
      <c r="B61" s="239"/>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row>
    <row r="62" spans="2:75" ht="20.100000000000001" customHeight="1">
      <c r="B62" s="239"/>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row>
    <row r="63" spans="2:75" ht="20.100000000000001" customHeight="1">
      <c r="B63" s="239"/>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row>
    <row r="64" spans="2:75" ht="20.100000000000001" customHeight="1">
      <c r="B64" s="239"/>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row>
    <row r="65" spans="2:37" ht="20.100000000000001" customHeight="1">
      <c r="B65" s="239"/>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row>
    <row r="66" spans="2:37" ht="20.100000000000001" customHeight="1">
      <c r="B66" s="239"/>
    </row>
    <row r="67" spans="2:37" ht="20.100000000000001" customHeight="1">
      <c r="B67" s="239"/>
    </row>
    <row r="68" spans="2:37" ht="20.100000000000001" customHeight="1">
      <c r="B68" s="239"/>
    </row>
    <row r="69" spans="2:37" ht="20.100000000000001" customHeight="1">
      <c r="B69" s="239"/>
    </row>
    <row r="70" spans="2:37" ht="20.100000000000001" customHeight="1">
      <c r="B70" s="239"/>
    </row>
    <row r="71" spans="2:37" ht="20.100000000000001" customHeight="1">
      <c r="B71" s="239"/>
    </row>
    <row r="72" spans="2:37" ht="20.100000000000001" customHeight="1">
      <c r="B72" s="239"/>
    </row>
    <row r="73" spans="2:37" ht="20.100000000000001" customHeight="1">
      <c r="B73" s="239"/>
    </row>
    <row r="74" spans="2:37" ht="20.100000000000001" customHeight="1">
      <c r="B74" s="239"/>
    </row>
    <row r="75" spans="2:37" ht="20.100000000000001" customHeight="1">
      <c r="B75" s="239"/>
    </row>
    <row r="76" spans="2:37" ht="20.100000000000001" customHeight="1">
      <c r="B76" s="239"/>
    </row>
    <row r="77" spans="2:37" ht="20.100000000000001" customHeight="1">
      <c r="B77" s="239"/>
    </row>
    <row r="78" spans="2:37" ht="20.100000000000001" customHeight="1">
      <c r="B78" s="239"/>
    </row>
    <row r="79" spans="2:37" ht="20.100000000000001" customHeight="1">
      <c r="B79" s="239"/>
    </row>
    <row r="80" spans="2:37" ht="20.100000000000001" customHeight="1">
      <c r="B80" s="239"/>
    </row>
    <row r="81" spans="2:2" ht="20.100000000000001" customHeight="1">
      <c r="B81" s="239"/>
    </row>
    <row r="82" spans="2:2" ht="20.100000000000001" customHeight="1">
      <c r="B82" s="239"/>
    </row>
    <row r="83" spans="2:2" ht="20.100000000000001" customHeight="1">
      <c r="B83" s="239"/>
    </row>
    <row r="84" spans="2:2" ht="20.100000000000001" customHeight="1">
      <c r="B84" s="239"/>
    </row>
    <row r="85" spans="2:2" ht="20.100000000000001" customHeight="1">
      <c r="B85" s="239"/>
    </row>
    <row r="86" spans="2:2" ht="20.100000000000001" customHeight="1">
      <c r="B86" s="239"/>
    </row>
    <row r="87" spans="2:2" ht="20.100000000000001" customHeight="1">
      <c r="B87" s="239"/>
    </row>
    <row r="88" spans="2:2" ht="20.100000000000001" customHeight="1">
      <c r="B88" s="239"/>
    </row>
    <row r="89" spans="2:2" ht="20.100000000000001" customHeight="1">
      <c r="B89" s="239"/>
    </row>
    <row r="90" spans="2:2" ht="20.100000000000001" customHeight="1">
      <c r="B90" s="239"/>
    </row>
    <row r="91" spans="2:2" ht="20.100000000000001" customHeight="1">
      <c r="B91" s="239"/>
    </row>
    <row r="92" spans="2:2" ht="20.100000000000001" customHeight="1">
      <c r="B92" s="239"/>
    </row>
    <row r="93" spans="2:2" ht="20.100000000000001" customHeight="1">
      <c r="B93" s="239"/>
    </row>
    <row r="94" spans="2:2" ht="20.100000000000001" customHeight="1">
      <c r="B94" s="239"/>
    </row>
    <row r="95" spans="2:2" ht="20.100000000000001" customHeight="1">
      <c r="B95" s="239"/>
    </row>
    <row r="96" spans="2:2" ht="20.100000000000001" customHeight="1">
      <c r="B96" s="239"/>
    </row>
    <row r="97" spans="2:2" ht="20.100000000000001" customHeight="1">
      <c r="B97" s="239"/>
    </row>
    <row r="98" spans="2:2" ht="20.100000000000001" customHeight="1">
      <c r="B98" s="239"/>
    </row>
    <row r="99" spans="2:2" ht="20.100000000000001" customHeight="1">
      <c r="B99" s="239"/>
    </row>
    <row r="100" spans="2:2" ht="20.100000000000001" customHeight="1">
      <c r="B100" s="239"/>
    </row>
    <row r="101" spans="2:2" ht="20.100000000000001" customHeight="1">
      <c r="B101" s="239"/>
    </row>
    <row r="102" spans="2:2" ht="20.100000000000001" customHeight="1">
      <c r="B102" s="239"/>
    </row>
    <row r="103" spans="2:2" ht="20.100000000000001" customHeight="1">
      <c r="B103" s="239"/>
    </row>
    <row r="104" spans="2:2" ht="20.100000000000001" customHeight="1">
      <c r="B104" s="239"/>
    </row>
    <row r="105" spans="2:2" ht="20.100000000000001" customHeight="1">
      <c r="B105" s="239"/>
    </row>
    <row r="106" spans="2:2" ht="20.100000000000001" customHeight="1">
      <c r="B106" s="239"/>
    </row>
    <row r="107" spans="2:2" ht="20.100000000000001" customHeight="1">
      <c r="B107" s="239"/>
    </row>
    <row r="108" spans="2:2" ht="20.100000000000001" customHeight="1">
      <c r="B108" s="239"/>
    </row>
    <row r="109" spans="2:2" ht="20.100000000000001" customHeight="1">
      <c r="B109" s="239"/>
    </row>
    <row r="110" spans="2:2" ht="20.100000000000001" customHeight="1">
      <c r="B110" s="239"/>
    </row>
    <row r="111" spans="2:2" ht="20.100000000000001" customHeight="1">
      <c r="B111" s="239"/>
    </row>
    <row r="112" spans="2:2" ht="20.100000000000001" customHeight="1">
      <c r="B112" s="239"/>
    </row>
    <row r="113" spans="2:2" ht="20.100000000000001" customHeight="1">
      <c r="B113" s="239"/>
    </row>
    <row r="114" spans="2:2" ht="20.100000000000001" customHeight="1">
      <c r="B114" s="239"/>
    </row>
    <row r="115" spans="2:2" ht="20.100000000000001" customHeight="1">
      <c r="B115" s="239"/>
    </row>
    <row r="116" spans="2:2" ht="20.100000000000001" customHeight="1">
      <c r="B116" s="239"/>
    </row>
    <row r="117" spans="2:2" ht="20.100000000000001" customHeight="1">
      <c r="B117" s="239"/>
    </row>
    <row r="118" spans="2:2" ht="20.100000000000001" customHeight="1">
      <c r="B118" s="239"/>
    </row>
    <row r="119" spans="2:2" ht="20.100000000000001" customHeight="1">
      <c r="B119" s="239"/>
    </row>
    <row r="120" spans="2:2" ht="20.100000000000001" customHeight="1">
      <c r="B120" s="239"/>
    </row>
    <row r="121" spans="2:2" ht="20.100000000000001" customHeight="1">
      <c r="B121" s="239"/>
    </row>
    <row r="122" spans="2:2" ht="20.100000000000001" customHeight="1">
      <c r="B122" s="239"/>
    </row>
    <row r="123" spans="2:2" ht="20.100000000000001" customHeight="1">
      <c r="B123" s="239"/>
    </row>
    <row r="124" spans="2:2" ht="20.100000000000001" customHeight="1">
      <c r="B124" s="239"/>
    </row>
    <row r="125" spans="2:2" ht="20.100000000000001" customHeight="1">
      <c r="B125" s="239"/>
    </row>
    <row r="126" spans="2:2" ht="20.100000000000001" customHeight="1">
      <c r="B126" s="239"/>
    </row>
    <row r="127" spans="2:2" ht="20.100000000000001" customHeight="1">
      <c r="B127" s="239"/>
    </row>
    <row r="128" spans="2:2" ht="20.100000000000001" customHeight="1">
      <c r="B128" s="239"/>
    </row>
    <row r="129" spans="2:2" ht="20.100000000000001" customHeight="1">
      <c r="B129" s="239"/>
    </row>
    <row r="130" spans="2:2" ht="20.100000000000001" customHeight="1">
      <c r="B130" s="239"/>
    </row>
    <row r="131" spans="2:2" ht="20.100000000000001" customHeight="1">
      <c r="B131" s="239"/>
    </row>
    <row r="132" spans="2:2" ht="20.100000000000001" customHeight="1">
      <c r="B132" s="239"/>
    </row>
    <row r="133" spans="2:2" ht="20.100000000000001" customHeight="1">
      <c r="B133" s="239"/>
    </row>
    <row r="134" spans="2:2" ht="20.100000000000001" customHeight="1">
      <c r="B134" s="239"/>
    </row>
    <row r="135" spans="2:2" ht="20.100000000000001" customHeight="1">
      <c r="B135" s="239"/>
    </row>
    <row r="136" spans="2:2" ht="20.100000000000001" customHeight="1">
      <c r="B136" s="239"/>
    </row>
    <row r="137" spans="2:2" ht="20.100000000000001" customHeight="1">
      <c r="B137" s="239"/>
    </row>
    <row r="138" spans="2:2" ht="20.100000000000001" customHeight="1">
      <c r="B138" s="239"/>
    </row>
    <row r="139" spans="2:2" ht="20.100000000000001" customHeight="1">
      <c r="B139" s="239"/>
    </row>
    <row r="140" spans="2:2" ht="20.100000000000001" customHeight="1">
      <c r="B140" s="239"/>
    </row>
    <row r="141" spans="2:2" ht="20.100000000000001" customHeight="1">
      <c r="B141" s="239"/>
    </row>
    <row r="142" spans="2:2" ht="20.100000000000001" customHeight="1">
      <c r="B142" s="239"/>
    </row>
    <row r="143" spans="2:2" ht="20.100000000000001" customHeight="1">
      <c r="B143" s="239"/>
    </row>
    <row r="144" spans="2:2" ht="20.100000000000001" customHeight="1">
      <c r="B144" s="239"/>
    </row>
    <row r="145" spans="2:2" ht="20.100000000000001" customHeight="1">
      <c r="B145" s="239"/>
    </row>
    <row r="146" spans="2:2" ht="20.100000000000001" customHeight="1">
      <c r="B146" s="239"/>
    </row>
    <row r="147" spans="2:2" ht="20.100000000000001" customHeight="1">
      <c r="B147" s="239"/>
    </row>
    <row r="148" spans="2:2" ht="20.100000000000001" customHeight="1">
      <c r="B148" s="239"/>
    </row>
    <row r="149" spans="2:2" ht="20.100000000000001" customHeight="1">
      <c r="B149" s="239"/>
    </row>
    <row r="150" spans="2:2" ht="20.100000000000001" customHeight="1">
      <c r="B150" s="239"/>
    </row>
    <row r="151" spans="2:2" ht="20.100000000000001" customHeight="1">
      <c r="B151" s="239"/>
    </row>
    <row r="152" spans="2:2" ht="20.100000000000001" customHeight="1">
      <c r="B152" s="239"/>
    </row>
    <row r="153" spans="2:2" ht="20.100000000000001" customHeight="1">
      <c r="B153" s="239"/>
    </row>
    <row r="154" spans="2:2" ht="20.100000000000001" customHeight="1">
      <c r="B154" s="239"/>
    </row>
    <row r="155" spans="2:2" ht="20.100000000000001" customHeight="1">
      <c r="B155" s="239"/>
    </row>
    <row r="156" spans="2:2" ht="20.100000000000001" customHeight="1">
      <c r="B156" s="239"/>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151" customWidth="1"/>
    <col min="19" max="35" width="2.5" style="151" customWidth="1"/>
    <col min="36" max="37" width="2.875" style="151" customWidth="1"/>
    <col min="38" max="16384" width="2.5" style="151"/>
  </cols>
  <sheetData>
    <row r="1" spans="1:73" ht="14.25" customHeight="1">
      <c r="A1" s="246" t="s">
        <v>469</v>
      </c>
      <c r="O1" s="152"/>
      <c r="X1" s="153"/>
      <c r="Y1" s="153"/>
      <c r="Z1" s="153"/>
      <c r="AA1" s="153"/>
      <c r="AB1" s="153"/>
      <c r="AC1" s="153"/>
      <c r="AD1" s="153"/>
      <c r="AE1" s="153"/>
      <c r="AF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row>
    <row r="2" spans="1:73" ht="14.25" customHeight="1">
      <c r="X2" s="153"/>
      <c r="Y2" s="153"/>
      <c r="Z2" s="153"/>
      <c r="AA2" s="153"/>
      <c r="AB2" s="153"/>
      <c r="AC2" s="153"/>
      <c r="AD2" s="153"/>
      <c r="AE2" s="153"/>
      <c r="AF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row>
    <row r="3" spans="1:73" ht="14.25" customHeight="1">
      <c r="W3" s="154"/>
      <c r="X3" s="154"/>
      <c r="Y3" s="154"/>
      <c r="Z3" s="154"/>
      <c r="AA3" s="154"/>
      <c r="AB3" s="154"/>
      <c r="AC3" s="154"/>
      <c r="AD3" s="154"/>
      <c r="AE3" s="154"/>
      <c r="AF3" s="154"/>
      <c r="AG3" s="154"/>
      <c r="AH3" s="154"/>
      <c r="AI3" s="154"/>
      <c r="AJ3" s="154"/>
      <c r="AK3" s="154"/>
      <c r="AN3" s="153"/>
      <c r="AO3" s="153"/>
      <c r="AP3" s="153"/>
      <c r="AQ3" s="153"/>
      <c r="AR3" s="153"/>
      <c r="AS3" s="153"/>
      <c r="AT3" s="153"/>
      <c r="AU3" s="153"/>
      <c r="AV3" s="153"/>
      <c r="AW3" s="153"/>
      <c r="AX3" s="153"/>
      <c r="AY3" s="153"/>
      <c r="AZ3" s="153"/>
      <c r="BA3" s="153"/>
      <c r="BB3" s="153"/>
      <c r="BC3" s="153"/>
      <c r="BD3" s="153"/>
      <c r="BE3" s="153"/>
      <c r="BF3" s="153"/>
      <c r="BG3" s="153"/>
      <c r="BH3" s="153"/>
      <c r="BI3" s="154"/>
      <c r="BJ3" s="154"/>
      <c r="BK3" s="154"/>
      <c r="BM3" s="154"/>
      <c r="BN3" s="154"/>
      <c r="BO3" s="154"/>
      <c r="BP3" s="154"/>
      <c r="BQ3" s="154"/>
      <c r="BR3" s="154"/>
      <c r="BS3" s="154"/>
      <c r="BT3" s="154"/>
      <c r="BU3" s="154"/>
    </row>
    <row r="4" spans="1:73" ht="14.25" customHeight="1">
      <c r="A4" s="661" t="s">
        <v>59</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154"/>
      <c r="AK4" s="154"/>
      <c r="AN4" s="153"/>
      <c r="AO4" s="153"/>
      <c r="AP4" s="153"/>
      <c r="AQ4" s="153"/>
      <c r="AR4" s="153"/>
      <c r="AS4" s="153"/>
      <c r="AT4" s="153"/>
      <c r="AU4" s="153"/>
      <c r="AV4" s="153"/>
      <c r="AW4" s="153"/>
      <c r="AX4" s="153"/>
      <c r="AY4" s="153"/>
      <c r="AZ4" s="153"/>
      <c r="BA4" s="153"/>
      <c r="BB4" s="153"/>
      <c r="BC4" s="153"/>
      <c r="BD4" s="153"/>
      <c r="BE4" s="153"/>
      <c r="BF4" s="153"/>
      <c r="BG4" s="153"/>
      <c r="BH4" s="153"/>
      <c r="BI4" s="154"/>
      <c r="BJ4" s="154"/>
      <c r="BK4" s="154"/>
      <c r="BM4" s="154"/>
      <c r="BN4" s="154"/>
      <c r="BO4" s="154"/>
      <c r="BP4" s="154"/>
      <c r="BQ4" s="154"/>
      <c r="BR4" s="154"/>
      <c r="BS4" s="154"/>
      <c r="BT4" s="154"/>
      <c r="BU4" s="154"/>
    </row>
    <row r="5" spans="1:73" ht="14.25" customHeight="1">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row>
    <row r="6" spans="1:73" ht="14.25" customHeight="1">
      <c r="F6" s="153"/>
      <c r="G6" s="153"/>
      <c r="H6" s="153"/>
      <c r="I6" s="153"/>
      <c r="J6" s="153"/>
      <c r="K6" s="153"/>
      <c r="L6" s="153"/>
      <c r="M6" s="153"/>
      <c r="N6" s="153"/>
      <c r="O6" s="153"/>
      <c r="P6" s="153"/>
      <c r="Q6" s="153"/>
      <c r="R6" s="153"/>
      <c r="S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row>
    <row r="7" spans="1:73" ht="14.25" customHeight="1">
      <c r="B7" s="153"/>
      <c r="C7" s="153"/>
      <c r="E7" s="153"/>
      <c r="F7" s="153"/>
      <c r="G7" s="153"/>
      <c r="H7" s="153"/>
      <c r="I7" s="153"/>
      <c r="J7" s="153"/>
      <c r="K7" s="153"/>
      <c r="L7" s="153"/>
      <c r="Z7" s="472"/>
      <c r="AA7" s="472"/>
      <c r="AB7" s="472"/>
      <c r="AC7" s="120" t="s">
        <v>1</v>
      </c>
      <c r="AD7" s="472"/>
      <c r="AE7" s="472"/>
      <c r="AF7" s="120" t="s">
        <v>2</v>
      </c>
      <c r="AG7" s="472"/>
      <c r="AH7" s="472"/>
      <c r="AI7" s="120" t="s">
        <v>3</v>
      </c>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row>
    <row r="8" spans="1:73" ht="14.25" customHeight="1">
      <c r="B8" s="153"/>
      <c r="C8" s="153"/>
      <c r="D8" s="153"/>
      <c r="E8" s="153"/>
      <c r="F8" s="153"/>
      <c r="G8" s="153"/>
      <c r="H8" s="153"/>
      <c r="I8" s="153"/>
      <c r="J8" s="153"/>
      <c r="K8" s="153"/>
      <c r="L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row>
    <row r="9" spans="1:73" ht="18" customHeight="1">
      <c r="A9" s="155"/>
      <c r="B9" s="527"/>
      <c r="C9" s="527"/>
      <c r="D9" s="527"/>
      <c r="E9" s="527"/>
      <c r="F9" s="527"/>
      <c r="G9" s="472" t="s">
        <v>509</v>
      </c>
      <c r="H9" s="472"/>
      <c r="I9" s="472"/>
      <c r="J9" s="472"/>
      <c r="K9" s="472"/>
      <c r="L9" s="472"/>
      <c r="R9" s="662" t="s">
        <v>41</v>
      </c>
      <c r="S9" s="662"/>
      <c r="T9" s="662"/>
      <c r="U9" s="662"/>
      <c r="V9" s="663"/>
      <c r="W9" s="663"/>
      <c r="X9" s="663"/>
      <c r="Y9" s="663"/>
      <c r="Z9" s="663"/>
      <c r="AA9" s="663"/>
      <c r="AB9" s="663"/>
      <c r="AC9" s="663"/>
      <c r="AD9" s="663"/>
      <c r="AE9" s="663"/>
      <c r="AF9" s="663"/>
      <c r="AG9" s="663"/>
      <c r="AH9" s="663"/>
      <c r="AI9" s="66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1:73" ht="18" customHeight="1">
      <c r="B10" s="527"/>
      <c r="C10" s="527"/>
      <c r="D10" s="527"/>
      <c r="E10" s="527"/>
      <c r="F10" s="527"/>
      <c r="G10" s="472"/>
      <c r="H10" s="472"/>
      <c r="I10" s="472"/>
      <c r="J10" s="472"/>
      <c r="K10" s="472"/>
      <c r="L10" s="472"/>
      <c r="R10" s="662"/>
      <c r="S10" s="662"/>
      <c r="T10" s="662"/>
      <c r="U10" s="662"/>
      <c r="V10" s="663"/>
      <c r="W10" s="663"/>
      <c r="X10" s="663"/>
      <c r="Y10" s="663"/>
      <c r="Z10" s="663"/>
      <c r="AA10" s="663"/>
      <c r="AB10" s="663"/>
      <c r="AC10" s="663"/>
      <c r="AD10" s="663"/>
      <c r="AE10" s="663"/>
      <c r="AF10" s="663"/>
      <c r="AG10" s="663"/>
      <c r="AH10" s="663"/>
      <c r="AI10" s="66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row>
    <row r="11" spans="1:73" ht="18" customHeight="1">
      <c r="B11" s="153"/>
      <c r="C11" s="153"/>
      <c r="D11" s="153"/>
      <c r="E11" s="153"/>
      <c r="F11" s="153"/>
      <c r="G11" s="153"/>
      <c r="H11" s="153"/>
      <c r="I11" s="153"/>
      <c r="J11" s="153"/>
      <c r="K11" s="153"/>
      <c r="L11" s="153"/>
      <c r="N11" s="155" t="s">
        <v>264</v>
      </c>
      <c r="R11" s="662" t="s">
        <v>42</v>
      </c>
      <c r="S11" s="662"/>
      <c r="T11" s="662"/>
      <c r="U11" s="662"/>
      <c r="V11" s="663"/>
      <c r="W11" s="663"/>
      <c r="X11" s="663"/>
      <c r="Y11" s="663"/>
      <c r="Z11" s="663"/>
      <c r="AA11" s="663"/>
      <c r="AB11" s="663"/>
      <c r="AC11" s="663"/>
      <c r="AD11" s="663"/>
      <c r="AE11" s="663"/>
      <c r="AF11" s="663"/>
      <c r="AG11" s="663"/>
      <c r="AH11" s="663"/>
      <c r="AI11" s="66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row>
    <row r="12" spans="1:73" ht="18" customHeight="1">
      <c r="B12" s="153"/>
      <c r="C12" s="153"/>
      <c r="D12" s="153"/>
      <c r="E12" s="153"/>
      <c r="F12" s="153"/>
      <c r="G12" s="153"/>
      <c r="H12" s="153"/>
      <c r="I12" s="153"/>
      <c r="J12" s="153"/>
      <c r="K12" s="153"/>
      <c r="L12" s="153"/>
      <c r="R12" s="662"/>
      <c r="S12" s="662"/>
      <c r="T12" s="662"/>
      <c r="U12" s="662"/>
      <c r="V12" s="663"/>
      <c r="W12" s="663"/>
      <c r="X12" s="663"/>
      <c r="Y12" s="663"/>
      <c r="Z12" s="663"/>
      <c r="AA12" s="663"/>
      <c r="AB12" s="663"/>
      <c r="AC12" s="663"/>
      <c r="AD12" s="663"/>
      <c r="AE12" s="663"/>
      <c r="AF12" s="663"/>
      <c r="AG12" s="663"/>
      <c r="AH12" s="663"/>
      <c r="AI12" s="66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row>
    <row r="13" spans="1:73" ht="18" customHeight="1">
      <c r="B13" s="153"/>
      <c r="C13" s="153"/>
      <c r="D13" s="153"/>
      <c r="E13" s="153"/>
      <c r="F13" s="153"/>
      <c r="G13" s="153"/>
      <c r="H13" s="153"/>
      <c r="I13" s="153"/>
      <c r="J13" s="153"/>
      <c r="K13" s="153"/>
      <c r="L13" s="153"/>
      <c r="R13" s="662" t="s">
        <v>7</v>
      </c>
      <c r="S13" s="662"/>
      <c r="T13" s="662"/>
      <c r="U13" s="662"/>
      <c r="V13" s="662"/>
      <c r="W13" s="662"/>
      <c r="X13" s="662"/>
      <c r="Y13" s="663"/>
      <c r="Z13" s="663"/>
      <c r="AA13" s="663"/>
      <c r="AB13" s="663"/>
      <c r="AC13" s="663"/>
      <c r="AD13" s="663"/>
      <c r="AE13" s="663"/>
      <c r="AF13" s="663"/>
      <c r="AG13" s="663"/>
      <c r="AH13" s="663"/>
      <c r="AI13" s="66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row>
    <row r="14" spans="1:73" ht="18" customHeight="1">
      <c r="B14" s="153"/>
      <c r="C14" s="153"/>
      <c r="D14" s="153"/>
      <c r="E14" s="153"/>
      <c r="F14" s="153"/>
      <c r="G14" s="153"/>
      <c r="H14" s="153"/>
      <c r="I14" s="153"/>
      <c r="J14" s="153"/>
      <c r="K14" s="153"/>
      <c r="L14" s="153"/>
      <c r="R14" s="662"/>
      <c r="S14" s="662"/>
      <c r="T14" s="662"/>
      <c r="U14" s="662"/>
      <c r="V14" s="662"/>
      <c r="W14" s="662"/>
      <c r="X14" s="662"/>
      <c r="Y14" s="663"/>
      <c r="Z14" s="663"/>
      <c r="AA14" s="663"/>
      <c r="AB14" s="663"/>
      <c r="AC14" s="663"/>
      <c r="AD14" s="663"/>
      <c r="AE14" s="663"/>
      <c r="AF14" s="663"/>
      <c r="AG14" s="663"/>
      <c r="AH14" s="663"/>
      <c r="AI14" s="66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row>
    <row r="15" spans="1:73" ht="14.25" customHeight="1">
      <c r="B15" s="153"/>
      <c r="C15" s="153"/>
      <c r="D15" s="153"/>
      <c r="E15" s="153"/>
      <c r="F15" s="153"/>
      <c r="G15" s="153"/>
      <c r="H15" s="153"/>
      <c r="I15" s="153"/>
      <c r="J15" s="153"/>
      <c r="K15" s="153"/>
      <c r="L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row>
    <row r="16" spans="1:73" ht="14.25" customHeight="1">
      <c r="D16" s="151" t="s">
        <v>60</v>
      </c>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row>
    <row r="17" spans="1:73" ht="14.25" customHeight="1">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row>
    <row r="18" spans="1:73" s="153" customFormat="1" ht="19.7" customHeight="1">
      <c r="H18" s="154"/>
      <c r="I18" s="154"/>
      <c r="J18" s="154"/>
      <c r="K18" s="154"/>
      <c r="L18" s="154"/>
      <c r="M18" s="154"/>
      <c r="N18" s="154"/>
      <c r="O18" s="154"/>
      <c r="P18" s="154"/>
      <c r="Q18" s="154"/>
      <c r="R18" s="154"/>
      <c r="S18" s="539" t="s">
        <v>55</v>
      </c>
      <c r="T18" s="540"/>
      <c r="U18" s="540"/>
      <c r="V18" s="540"/>
      <c r="W18" s="540"/>
      <c r="X18" s="540"/>
      <c r="Y18" s="541"/>
      <c r="Z18" s="162"/>
      <c r="AA18" s="163"/>
      <c r="AB18" s="157"/>
      <c r="AC18" s="164"/>
      <c r="AD18" s="163"/>
      <c r="AE18" s="163"/>
      <c r="AF18" s="163"/>
      <c r="AG18" s="163"/>
      <c r="AH18" s="163"/>
      <c r="AI18" s="158"/>
      <c r="AJ18" s="154"/>
      <c r="AK18" s="154"/>
      <c r="AN18" s="244"/>
      <c r="AO18" s="244"/>
      <c r="AP18" s="244"/>
      <c r="AQ18" s="244"/>
      <c r="AR18" s="244"/>
      <c r="AS18" s="244"/>
      <c r="AT18" s="24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row>
    <row r="19" spans="1:73" s="153" customFormat="1" ht="19.7" customHeight="1">
      <c r="H19" s="154"/>
      <c r="I19" s="154"/>
      <c r="J19" s="154"/>
      <c r="K19" s="154"/>
      <c r="L19" s="154"/>
      <c r="M19" s="154"/>
      <c r="N19" s="154"/>
      <c r="O19" s="154"/>
      <c r="P19" s="154"/>
      <c r="Q19" s="154"/>
      <c r="R19" s="154"/>
      <c r="S19" s="539" t="s">
        <v>484</v>
      </c>
      <c r="T19" s="540"/>
      <c r="U19" s="540"/>
      <c r="V19" s="541"/>
      <c r="W19" s="156"/>
      <c r="X19" s="157"/>
      <c r="Y19" s="157"/>
      <c r="Z19" s="157"/>
      <c r="AA19" s="157"/>
      <c r="AB19" s="157"/>
      <c r="AC19" s="157"/>
      <c r="AD19" s="157"/>
      <c r="AE19" s="157"/>
      <c r="AF19" s="157"/>
      <c r="AG19" s="215"/>
      <c r="AH19" s="215"/>
      <c r="AI19" s="216"/>
      <c r="AJ19" s="154"/>
      <c r="AK19" s="154"/>
      <c r="AN19" s="244"/>
      <c r="AO19" s="244"/>
      <c r="AP19" s="244"/>
      <c r="AQ19" s="244"/>
      <c r="AR19" s="244"/>
      <c r="AS19" s="244"/>
      <c r="AT19" s="24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row>
    <row r="20" spans="1:73" s="153" customFormat="1" ht="14.25" customHeight="1">
      <c r="A20" s="692" t="s">
        <v>61</v>
      </c>
      <c r="B20" s="693"/>
      <c r="C20" s="693"/>
      <c r="D20" s="693"/>
      <c r="E20" s="693"/>
      <c r="F20" s="693"/>
      <c r="G20" s="693"/>
      <c r="H20" s="693"/>
      <c r="I20" s="693"/>
      <c r="J20" s="693"/>
      <c r="K20" s="693"/>
      <c r="L20" s="693"/>
      <c r="M20" s="693"/>
      <c r="N20" s="693"/>
      <c r="O20" s="693"/>
      <c r="P20" s="693"/>
      <c r="Q20" s="693"/>
      <c r="R20" s="713"/>
      <c r="S20" s="704" t="s">
        <v>42</v>
      </c>
      <c r="T20" s="705"/>
      <c r="U20" s="708"/>
      <c r="V20" s="708"/>
      <c r="W20" s="708"/>
      <c r="X20" s="708"/>
      <c r="Y20" s="708"/>
      <c r="Z20" s="708"/>
      <c r="AA20" s="708"/>
      <c r="AB20" s="708"/>
      <c r="AC20" s="708"/>
      <c r="AD20" s="708"/>
      <c r="AE20" s="708"/>
      <c r="AF20" s="708"/>
      <c r="AG20" s="708"/>
      <c r="AH20" s="708"/>
      <c r="AI20" s="709"/>
      <c r="AJ20" s="154"/>
      <c r="AK20" s="154"/>
      <c r="AN20" s="244"/>
      <c r="AO20" s="244"/>
      <c r="AP20" s="244"/>
      <c r="AQ20" s="244"/>
      <c r="AR20" s="244"/>
      <c r="AS20" s="244"/>
      <c r="AT20" s="244"/>
      <c r="AU20" s="154"/>
      <c r="AV20" s="154"/>
      <c r="AW20" s="154"/>
      <c r="AX20" s="154"/>
      <c r="AY20" s="159"/>
      <c r="AZ20" s="159"/>
      <c r="BA20" s="154"/>
      <c r="BB20" s="154"/>
      <c r="BC20" s="154"/>
      <c r="BD20" s="154"/>
      <c r="BE20" s="244"/>
      <c r="BF20" s="159"/>
      <c r="BG20" s="154"/>
      <c r="BI20" s="154"/>
      <c r="BK20" s="154"/>
      <c r="BL20" s="154"/>
      <c r="BM20" s="154"/>
      <c r="BN20" s="154"/>
      <c r="BP20" s="154"/>
      <c r="BQ20" s="154"/>
      <c r="BR20" s="154"/>
      <c r="BS20" s="154"/>
      <c r="BT20" s="154"/>
      <c r="BU20" s="154"/>
    </row>
    <row r="21" spans="1:73" s="153" customFormat="1" ht="14.25" customHeight="1">
      <c r="A21" s="694"/>
      <c r="B21" s="695"/>
      <c r="C21" s="695"/>
      <c r="D21" s="695"/>
      <c r="E21" s="695"/>
      <c r="F21" s="695"/>
      <c r="G21" s="695"/>
      <c r="H21" s="695"/>
      <c r="I21" s="695"/>
      <c r="J21" s="695"/>
      <c r="K21" s="695"/>
      <c r="L21" s="695"/>
      <c r="M21" s="695"/>
      <c r="N21" s="695"/>
      <c r="O21" s="695"/>
      <c r="P21" s="695"/>
      <c r="Q21" s="695"/>
      <c r="R21" s="714"/>
      <c r="S21" s="706"/>
      <c r="T21" s="707"/>
      <c r="U21" s="668"/>
      <c r="V21" s="668"/>
      <c r="W21" s="668"/>
      <c r="X21" s="668"/>
      <c r="Y21" s="668"/>
      <c r="Z21" s="668"/>
      <c r="AA21" s="668"/>
      <c r="AB21" s="668"/>
      <c r="AC21" s="668"/>
      <c r="AD21" s="668"/>
      <c r="AE21" s="668"/>
      <c r="AF21" s="668"/>
      <c r="AG21" s="668"/>
      <c r="AH21" s="668"/>
      <c r="AI21" s="669"/>
      <c r="AJ21" s="154"/>
      <c r="AK21" s="154"/>
      <c r="AN21" s="244"/>
      <c r="AO21" s="244"/>
      <c r="AP21" s="244"/>
      <c r="AQ21" s="244"/>
      <c r="AR21" s="244"/>
      <c r="AS21" s="244"/>
      <c r="AT21" s="244"/>
      <c r="AU21" s="154"/>
      <c r="AV21" s="154"/>
      <c r="AW21" s="154"/>
      <c r="AX21" s="154"/>
      <c r="AY21" s="159"/>
      <c r="AZ21" s="159"/>
      <c r="BA21" s="154"/>
      <c r="BB21" s="154"/>
      <c r="BC21" s="154"/>
      <c r="BD21" s="154"/>
      <c r="BE21" s="159"/>
      <c r="BF21" s="159"/>
      <c r="BG21" s="154"/>
      <c r="BI21" s="154"/>
      <c r="BK21" s="154"/>
      <c r="BL21" s="154"/>
      <c r="BM21" s="154"/>
      <c r="BN21" s="154"/>
      <c r="BO21" s="154"/>
      <c r="BP21" s="154"/>
      <c r="BQ21" s="154"/>
      <c r="BR21" s="154"/>
      <c r="BS21" s="154"/>
      <c r="BT21" s="154"/>
      <c r="BU21" s="154"/>
    </row>
    <row r="22" spans="1:73" s="153" customFormat="1" ht="14.25" customHeight="1">
      <c r="A22" s="694"/>
      <c r="B22" s="695"/>
      <c r="C22" s="695"/>
      <c r="D22" s="695"/>
      <c r="E22" s="695"/>
      <c r="F22" s="695"/>
      <c r="G22" s="695"/>
      <c r="H22" s="695"/>
      <c r="I22" s="695"/>
      <c r="J22" s="695"/>
      <c r="K22" s="695"/>
      <c r="L22" s="695"/>
      <c r="M22" s="695"/>
      <c r="N22" s="695"/>
      <c r="O22" s="695"/>
      <c r="P22" s="695"/>
      <c r="Q22" s="695"/>
      <c r="R22" s="714"/>
      <c r="S22" s="710" t="s">
        <v>41</v>
      </c>
      <c r="T22" s="711"/>
      <c r="U22" s="711"/>
      <c r="V22" s="711"/>
      <c r="W22" s="711"/>
      <c r="X22" s="711"/>
      <c r="Y22" s="711"/>
      <c r="Z22" s="711"/>
      <c r="AA22" s="711"/>
      <c r="AB22" s="711"/>
      <c r="AC22" s="711"/>
      <c r="AD22" s="711"/>
      <c r="AE22" s="711"/>
      <c r="AF22" s="711"/>
      <c r="AG22" s="711"/>
      <c r="AH22" s="711"/>
      <c r="AI22" s="712"/>
      <c r="AJ22" s="154"/>
      <c r="AK22" s="154"/>
      <c r="AN22" s="24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row>
    <row r="23" spans="1:73" s="153" customFormat="1" ht="14.25" customHeight="1">
      <c r="A23" s="694"/>
      <c r="B23" s="695"/>
      <c r="C23" s="695"/>
      <c r="D23" s="695"/>
      <c r="E23" s="695"/>
      <c r="F23" s="695"/>
      <c r="G23" s="695"/>
      <c r="H23" s="695"/>
      <c r="I23" s="695"/>
      <c r="J23" s="695"/>
      <c r="K23" s="695"/>
      <c r="L23" s="695"/>
      <c r="M23" s="695"/>
      <c r="N23" s="695"/>
      <c r="O23" s="695"/>
      <c r="P23" s="695"/>
      <c r="Q23" s="695"/>
      <c r="R23" s="714"/>
      <c r="S23" s="722"/>
      <c r="T23" s="723"/>
      <c r="U23" s="723"/>
      <c r="V23" s="723"/>
      <c r="W23" s="723"/>
      <c r="X23" s="723"/>
      <c r="Y23" s="723"/>
      <c r="Z23" s="723"/>
      <c r="AA23" s="723"/>
      <c r="AB23" s="723"/>
      <c r="AC23" s="723"/>
      <c r="AD23" s="723"/>
      <c r="AE23" s="723"/>
      <c r="AF23" s="723"/>
      <c r="AG23" s="723"/>
      <c r="AH23" s="723"/>
      <c r="AI23" s="724"/>
      <c r="AJ23" s="154"/>
      <c r="AK23" s="154"/>
      <c r="AN23" s="24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row>
    <row r="24" spans="1:73" s="153" customFormat="1" ht="14.25" customHeight="1">
      <c r="A24" s="696"/>
      <c r="B24" s="697"/>
      <c r="C24" s="697"/>
      <c r="D24" s="697"/>
      <c r="E24" s="697"/>
      <c r="F24" s="697"/>
      <c r="G24" s="697"/>
      <c r="H24" s="697"/>
      <c r="I24" s="697"/>
      <c r="J24" s="697"/>
      <c r="K24" s="697"/>
      <c r="L24" s="697"/>
      <c r="M24" s="697"/>
      <c r="N24" s="697"/>
      <c r="O24" s="697"/>
      <c r="P24" s="697"/>
      <c r="Q24" s="697"/>
      <c r="R24" s="715"/>
      <c r="S24" s="725"/>
      <c r="T24" s="726"/>
      <c r="U24" s="726"/>
      <c r="V24" s="726"/>
      <c r="W24" s="726"/>
      <c r="X24" s="726"/>
      <c r="Y24" s="726"/>
      <c r="Z24" s="726"/>
      <c r="AA24" s="726"/>
      <c r="AB24" s="726"/>
      <c r="AC24" s="726"/>
      <c r="AD24" s="726"/>
      <c r="AE24" s="726"/>
      <c r="AF24" s="726"/>
      <c r="AG24" s="726"/>
      <c r="AH24" s="726"/>
      <c r="AI24" s="727"/>
      <c r="AN24" s="244"/>
      <c r="AO24" s="244"/>
    </row>
    <row r="25" spans="1:73" s="153" customFormat="1" ht="22.7" customHeight="1">
      <c r="A25" s="728" t="s">
        <v>62</v>
      </c>
      <c r="B25" s="716"/>
      <c r="C25" s="716"/>
      <c r="D25" s="716"/>
      <c r="E25" s="716"/>
      <c r="F25" s="716"/>
      <c r="G25" s="716"/>
      <c r="H25" s="716"/>
      <c r="I25" s="716"/>
      <c r="J25" s="716"/>
      <c r="K25" s="716"/>
      <c r="L25" s="716"/>
      <c r="M25" s="716"/>
      <c r="N25" s="716"/>
      <c r="O25" s="716"/>
      <c r="P25" s="716"/>
      <c r="Q25" s="716"/>
      <c r="R25" s="717"/>
      <c r="S25" s="729"/>
      <c r="T25" s="730"/>
      <c r="U25" s="730"/>
      <c r="V25" s="730"/>
      <c r="W25" s="730"/>
      <c r="X25" s="730"/>
      <c r="Y25" s="730"/>
      <c r="Z25" s="730"/>
      <c r="AA25" s="730"/>
      <c r="AB25" s="730"/>
      <c r="AC25" s="730"/>
      <c r="AD25" s="730"/>
      <c r="AE25" s="730"/>
      <c r="AF25" s="730"/>
      <c r="AG25" s="730"/>
      <c r="AH25" s="730"/>
      <c r="AI25" s="731"/>
      <c r="AN25" s="244"/>
      <c r="AO25" s="244"/>
    </row>
    <row r="26" spans="1:73" s="153" customFormat="1" ht="14.25" customHeight="1">
      <c r="A26" s="728" t="s">
        <v>63</v>
      </c>
      <c r="B26" s="716"/>
      <c r="C26" s="716"/>
      <c r="D26" s="716"/>
      <c r="E26" s="716"/>
      <c r="F26" s="716"/>
      <c r="G26" s="716"/>
      <c r="H26" s="716"/>
      <c r="I26" s="716"/>
      <c r="J26" s="716"/>
      <c r="K26" s="716"/>
      <c r="L26" s="716"/>
      <c r="M26" s="716"/>
      <c r="N26" s="716"/>
      <c r="O26" s="716"/>
      <c r="P26" s="716"/>
      <c r="Q26" s="716"/>
      <c r="R26" s="717"/>
      <c r="S26" s="728"/>
      <c r="T26" s="716"/>
      <c r="U26" s="716"/>
      <c r="V26" s="716"/>
      <c r="W26" s="716"/>
      <c r="X26" s="240" t="s">
        <v>56</v>
      </c>
      <c r="Y26" s="716"/>
      <c r="Z26" s="716"/>
      <c r="AA26" s="716"/>
      <c r="AB26" s="240" t="s">
        <v>64</v>
      </c>
      <c r="AC26" s="716"/>
      <c r="AD26" s="716"/>
      <c r="AE26" s="716"/>
      <c r="AF26" s="240" t="s">
        <v>65</v>
      </c>
      <c r="AG26" s="716"/>
      <c r="AH26" s="716"/>
      <c r="AI26" s="717"/>
      <c r="AN26" s="244"/>
      <c r="AO26" s="244"/>
    </row>
    <row r="27" spans="1:73" s="153" customFormat="1" ht="14.25" customHeight="1">
      <c r="A27" s="728" t="s">
        <v>66</v>
      </c>
      <c r="B27" s="716"/>
      <c r="C27" s="716"/>
      <c r="D27" s="716"/>
      <c r="E27" s="716"/>
      <c r="F27" s="716"/>
      <c r="G27" s="716"/>
      <c r="H27" s="716"/>
      <c r="I27" s="716"/>
      <c r="J27" s="716"/>
      <c r="K27" s="716"/>
      <c r="L27" s="716"/>
      <c r="M27" s="716"/>
      <c r="N27" s="716"/>
      <c r="O27" s="716"/>
      <c r="P27" s="716"/>
      <c r="Q27" s="716"/>
      <c r="R27" s="717"/>
      <c r="S27" s="728" t="s">
        <v>67</v>
      </c>
      <c r="T27" s="716"/>
      <c r="U27" s="716"/>
      <c r="V27" s="716"/>
      <c r="W27" s="716"/>
      <c r="X27" s="716"/>
      <c r="Y27" s="716"/>
      <c r="Z27" s="716"/>
      <c r="AA27" s="716"/>
      <c r="AB27" s="716"/>
      <c r="AC27" s="716"/>
      <c r="AD27" s="716"/>
      <c r="AE27" s="716"/>
      <c r="AF27" s="716"/>
      <c r="AG27" s="716"/>
      <c r="AH27" s="716"/>
      <c r="AI27" s="717"/>
      <c r="AN27" s="244"/>
      <c r="AO27" s="244"/>
    </row>
    <row r="28" spans="1:73" s="153" customFormat="1" ht="18.75" customHeight="1">
      <c r="A28" s="692"/>
      <c r="B28" s="713"/>
      <c r="C28" s="166" t="s">
        <v>68</v>
      </c>
      <c r="D28" s="167"/>
      <c r="E28" s="167"/>
      <c r="F28" s="167"/>
      <c r="G28" s="167"/>
      <c r="H28" s="167"/>
      <c r="I28" s="167"/>
      <c r="J28" s="167"/>
      <c r="K28" s="167"/>
      <c r="L28" s="167"/>
      <c r="M28" s="167"/>
      <c r="N28" s="167"/>
      <c r="O28" s="167"/>
      <c r="P28" s="168"/>
      <c r="Q28" s="168"/>
      <c r="R28" s="169"/>
      <c r="S28" s="192" t="s">
        <v>69</v>
      </c>
      <c r="T28" s="193"/>
      <c r="U28" s="193"/>
      <c r="V28" s="193"/>
      <c r="W28" s="193"/>
      <c r="X28" s="193"/>
      <c r="Y28" s="193"/>
      <c r="Z28" s="193"/>
      <c r="AA28" s="193"/>
      <c r="AB28" s="193"/>
      <c r="AC28" s="193"/>
      <c r="AD28" s="193"/>
      <c r="AE28" s="193"/>
      <c r="AF28" s="193"/>
      <c r="AG28" s="193"/>
      <c r="AH28" s="193"/>
      <c r="AI28" s="194"/>
      <c r="AN28" s="244"/>
      <c r="AO28" s="244"/>
    </row>
    <row r="29" spans="1:73" s="153" customFormat="1" ht="18.75" customHeight="1">
      <c r="A29" s="692"/>
      <c r="B29" s="718"/>
      <c r="C29" s="203" t="s">
        <v>70</v>
      </c>
      <c r="D29" s="131"/>
      <c r="E29" s="131"/>
      <c r="F29" s="131"/>
      <c r="G29" s="131"/>
      <c r="H29" s="165"/>
      <c r="I29" s="165"/>
      <c r="J29" s="165"/>
      <c r="K29" s="165"/>
      <c r="L29" s="165"/>
      <c r="M29" s="165"/>
      <c r="N29" s="165"/>
      <c r="O29" s="165"/>
      <c r="P29" s="165"/>
      <c r="Q29" s="168"/>
      <c r="R29" s="169"/>
      <c r="S29" s="719"/>
      <c r="T29" s="720"/>
      <c r="U29" s="720"/>
      <c r="V29" s="720"/>
      <c r="W29" s="720"/>
      <c r="X29" s="720"/>
      <c r="Y29" s="720"/>
      <c r="Z29" s="720"/>
      <c r="AA29" s="720"/>
      <c r="AB29" s="720"/>
      <c r="AC29" s="720"/>
      <c r="AD29" s="720"/>
      <c r="AE29" s="720"/>
      <c r="AF29" s="720"/>
      <c r="AG29" s="720"/>
      <c r="AH29" s="720"/>
      <c r="AI29" s="721"/>
      <c r="AN29" s="244"/>
      <c r="AO29" s="244"/>
    </row>
    <row r="30" spans="1:73" s="153" customFormat="1" ht="18.75" customHeight="1">
      <c r="A30" s="692"/>
      <c r="B30" s="718"/>
      <c r="C30" s="203" t="s">
        <v>71</v>
      </c>
      <c r="D30" s="131"/>
      <c r="E30" s="131"/>
      <c r="F30" s="131"/>
      <c r="G30" s="131"/>
      <c r="H30" s="165"/>
      <c r="I30" s="165"/>
      <c r="J30" s="165"/>
      <c r="K30" s="165"/>
      <c r="L30" s="165"/>
      <c r="M30" s="165"/>
      <c r="N30" s="165"/>
      <c r="O30" s="165"/>
      <c r="P30" s="165"/>
      <c r="Q30" s="165"/>
      <c r="R30" s="171"/>
      <c r="S30" s="719"/>
      <c r="T30" s="720"/>
      <c r="U30" s="720"/>
      <c r="V30" s="720"/>
      <c r="W30" s="720"/>
      <c r="X30" s="720"/>
      <c r="Y30" s="720"/>
      <c r="Z30" s="720"/>
      <c r="AA30" s="720"/>
      <c r="AB30" s="720"/>
      <c r="AC30" s="720"/>
      <c r="AD30" s="720"/>
      <c r="AE30" s="720"/>
      <c r="AF30" s="720"/>
      <c r="AG30" s="720"/>
      <c r="AH30" s="720"/>
      <c r="AI30" s="721"/>
      <c r="AN30" s="244"/>
      <c r="AO30" s="244"/>
    </row>
    <row r="31" spans="1:73" s="153" customFormat="1" ht="18.75" customHeight="1">
      <c r="A31" s="692"/>
      <c r="B31" s="713"/>
      <c r="C31" s="166" t="s">
        <v>72</v>
      </c>
      <c r="D31" s="167"/>
      <c r="E31" s="167"/>
      <c r="F31" s="167"/>
      <c r="G31" s="167"/>
      <c r="H31" s="167"/>
      <c r="I31" s="167"/>
      <c r="J31" s="167"/>
      <c r="K31" s="167"/>
      <c r="L31" s="167"/>
      <c r="M31" s="167"/>
      <c r="N31" s="167"/>
      <c r="O31" s="167"/>
      <c r="P31" s="167"/>
      <c r="Q31" s="168"/>
      <c r="R31" s="169"/>
      <c r="S31" s="719"/>
      <c r="T31" s="720"/>
      <c r="U31" s="720"/>
      <c r="V31" s="720"/>
      <c r="W31" s="720"/>
      <c r="X31" s="720"/>
      <c r="Y31" s="720"/>
      <c r="Z31" s="720"/>
      <c r="AA31" s="720"/>
      <c r="AB31" s="720"/>
      <c r="AC31" s="720"/>
      <c r="AD31" s="720"/>
      <c r="AE31" s="720"/>
      <c r="AF31" s="720"/>
      <c r="AG31" s="720"/>
      <c r="AH31" s="720"/>
      <c r="AI31" s="721"/>
      <c r="AN31" s="244"/>
      <c r="AO31" s="244"/>
    </row>
    <row r="32" spans="1:73" s="153" customFormat="1" ht="18.75" customHeight="1">
      <c r="A32" s="692"/>
      <c r="B32" s="713"/>
      <c r="C32" s="245" t="s">
        <v>266</v>
      </c>
      <c r="D32" s="165"/>
      <c r="E32" s="165"/>
      <c r="F32" s="165"/>
      <c r="G32" s="165"/>
      <c r="H32" s="165"/>
      <c r="I32" s="165"/>
      <c r="J32" s="165"/>
      <c r="K32" s="165"/>
      <c r="L32" s="165"/>
      <c r="M32" s="165"/>
      <c r="N32" s="165"/>
      <c r="O32" s="165"/>
      <c r="P32" s="165"/>
      <c r="Q32" s="168"/>
      <c r="R32" s="169"/>
      <c r="S32" s="719"/>
      <c r="T32" s="720"/>
      <c r="U32" s="720"/>
      <c r="V32" s="720"/>
      <c r="W32" s="720"/>
      <c r="X32" s="720"/>
      <c r="Y32" s="720"/>
      <c r="Z32" s="720"/>
      <c r="AA32" s="720"/>
      <c r="AB32" s="720"/>
      <c r="AC32" s="720"/>
      <c r="AD32" s="720"/>
      <c r="AE32" s="720"/>
      <c r="AF32" s="720"/>
      <c r="AG32" s="720"/>
      <c r="AH32" s="720"/>
      <c r="AI32" s="721"/>
      <c r="AN32" s="244"/>
      <c r="AO32" s="244"/>
    </row>
    <row r="33" spans="1:41" s="153" customFormat="1" ht="18.75" customHeight="1">
      <c r="A33" s="692"/>
      <c r="B33" s="713"/>
      <c r="C33" s="245" t="s">
        <v>513</v>
      </c>
      <c r="D33" s="165"/>
      <c r="E33" s="165"/>
      <c r="F33" s="165"/>
      <c r="G33" s="165"/>
      <c r="H33" s="165"/>
      <c r="I33" s="165"/>
      <c r="J33" s="165"/>
      <c r="K33" s="165"/>
      <c r="L33" s="165"/>
      <c r="M33" s="165"/>
      <c r="N33" s="165"/>
      <c r="O33" s="165"/>
      <c r="P33" s="165"/>
      <c r="Q33" s="168"/>
      <c r="R33" s="169"/>
      <c r="S33" s="719"/>
      <c r="T33" s="720"/>
      <c r="U33" s="720"/>
      <c r="V33" s="720"/>
      <c r="W33" s="720"/>
      <c r="X33" s="720"/>
      <c r="Y33" s="720"/>
      <c r="Z33" s="720"/>
      <c r="AA33" s="720"/>
      <c r="AB33" s="720"/>
      <c r="AC33" s="720"/>
      <c r="AD33" s="720"/>
      <c r="AE33" s="720"/>
      <c r="AF33" s="720"/>
      <c r="AG33" s="720"/>
      <c r="AH33" s="720"/>
      <c r="AI33" s="721"/>
      <c r="AN33" s="244"/>
      <c r="AO33" s="244"/>
    </row>
    <row r="34" spans="1:41" s="153" customFormat="1" ht="18.75" customHeight="1">
      <c r="A34" s="692"/>
      <c r="B34" s="713"/>
      <c r="C34" s="166" t="s">
        <v>73</v>
      </c>
      <c r="D34" s="167"/>
      <c r="E34" s="167"/>
      <c r="F34" s="167"/>
      <c r="G34" s="167"/>
      <c r="H34" s="167"/>
      <c r="I34" s="167"/>
      <c r="J34" s="167"/>
      <c r="K34" s="167"/>
      <c r="L34" s="167"/>
      <c r="M34" s="167"/>
      <c r="N34" s="167"/>
      <c r="O34" s="167"/>
      <c r="P34" s="167"/>
      <c r="Q34" s="168"/>
      <c r="R34" s="169"/>
      <c r="S34" s="719"/>
      <c r="T34" s="720"/>
      <c r="U34" s="720"/>
      <c r="V34" s="720"/>
      <c r="W34" s="720"/>
      <c r="X34" s="720"/>
      <c r="Y34" s="720"/>
      <c r="Z34" s="720"/>
      <c r="AA34" s="720"/>
      <c r="AB34" s="720"/>
      <c r="AC34" s="720"/>
      <c r="AD34" s="720"/>
      <c r="AE34" s="720"/>
      <c r="AF34" s="720"/>
      <c r="AG34" s="720"/>
      <c r="AH34" s="720"/>
      <c r="AI34" s="721"/>
      <c r="AN34" s="244"/>
      <c r="AO34" s="244"/>
    </row>
    <row r="35" spans="1:41" s="153" customFormat="1" ht="15.6" customHeight="1">
      <c r="A35" s="696"/>
      <c r="B35" s="715"/>
      <c r="C35" s="166" t="s">
        <v>74</v>
      </c>
      <c r="D35" s="167"/>
      <c r="E35" s="167"/>
      <c r="F35" s="167"/>
      <c r="G35" s="167"/>
      <c r="H35" s="167"/>
      <c r="I35" s="167"/>
      <c r="J35" s="167"/>
      <c r="K35" s="167"/>
      <c r="L35" s="167"/>
      <c r="M35" s="167"/>
      <c r="N35" s="167"/>
      <c r="O35" s="167"/>
      <c r="P35" s="167"/>
      <c r="Q35" s="167"/>
      <c r="R35" s="172"/>
      <c r="S35" s="719"/>
      <c r="T35" s="720"/>
      <c r="U35" s="720"/>
      <c r="V35" s="720"/>
      <c r="W35" s="720"/>
      <c r="X35" s="720"/>
      <c r="Y35" s="720"/>
      <c r="Z35" s="720"/>
      <c r="AA35" s="720"/>
      <c r="AB35" s="720"/>
      <c r="AC35" s="720"/>
      <c r="AD35" s="720"/>
      <c r="AE35" s="720"/>
      <c r="AF35" s="720"/>
      <c r="AG35" s="720"/>
      <c r="AH35" s="720"/>
      <c r="AI35" s="721"/>
      <c r="AN35" s="244"/>
      <c r="AO35" s="244"/>
    </row>
    <row r="36" spans="1:41" s="153" customFormat="1" ht="18.75" customHeight="1">
      <c r="A36" s="692"/>
      <c r="B36" s="713"/>
      <c r="C36" s="170" t="s">
        <v>109</v>
      </c>
      <c r="D36" s="165"/>
      <c r="E36" s="165"/>
      <c r="F36" s="165"/>
      <c r="G36" s="165"/>
      <c r="H36" s="165"/>
      <c r="I36" s="165"/>
      <c r="J36" s="165"/>
      <c r="K36" s="165"/>
      <c r="L36" s="165"/>
      <c r="M36" s="165"/>
      <c r="N36" s="165"/>
      <c r="O36" s="165"/>
      <c r="P36" s="165"/>
      <c r="Q36" s="165"/>
      <c r="R36" s="171"/>
      <c r="S36" s="719"/>
      <c r="T36" s="720"/>
      <c r="U36" s="720"/>
      <c r="V36" s="720"/>
      <c r="W36" s="720"/>
      <c r="X36" s="720"/>
      <c r="Y36" s="720"/>
      <c r="Z36" s="720"/>
      <c r="AA36" s="720"/>
      <c r="AB36" s="720"/>
      <c r="AC36" s="720"/>
      <c r="AD36" s="720"/>
      <c r="AE36" s="720"/>
      <c r="AF36" s="720"/>
      <c r="AG36" s="720"/>
      <c r="AH36" s="720"/>
      <c r="AI36" s="721"/>
      <c r="AN36" s="244"/>
      <c r="AO36" s="244"/>
    </row>
    <row r="37" spans="1:41" s="153" customFormat="1" ht="18.75" customHeight="1">
      <c r="A37" s="692"/>
      <c r="B37" s="713"/>
      <c r="C37" s="170" t="s">
        <v>76</v>
      </c>
      <c r="D37" s="165"/>
      <c r="E37" s="165"/>
      <c r="F37" s="165"/>
      <c r="G37" s="165"/>
      <c r="H37" s="165"/>
      <c r="I37" s="165"/>
      <c r="J37" s="165"/>
      <c r="K37" s="165"/>
      <c r="L37" s="165"/>
      <c r="M37" s="165"/>
      <c r="N37" s="165"/>
      <c r="O37" s="165"/>
      <c r="P37" s="165"/>
      <c r="Q37" s="168"/>
      <c r="R37" s="169"/>
      <c r="S37" s="719"/>
      <c r="T37" s="720"/>
      <c r="U37" s="720"/>
      <c r="V37" s="720"/>
      <c r="W37" s="720"/>
      <c r="X37" s="720"/>
      <c r="Y37" s="720"/>
      <c r="Z37" s="720"/>
      <c r="AA37" s="720"/>
      <c r="AB37" s="720"/>
      <c r="AC37" s="720"/>
      <c r="AD37" s="720"/>
      <c r="AE37" s="720"/>
      <c r="AF37" s="720"/>
      <c r="AG37" s="720"/>
      <c r="AH37" s="720"/>
      <c r="AI37" s="721"/>
      <c r="AN37" s="244"/>
      <c r="AO37" s="244"/>
    </row>
    <row r="38" spans="1:41" s="153" customFormat="1" ht="18.75" customHeight="1">
      <c r="A38" s="692"/>
      <c r="B38" s="713"/>
      <c r="C38" s="245" t="s">
        <v>512</v>
      </c>
      <c r="D38" s="165"/>
      <c r="E38" s="165"/>
      <c r="F38" s="165"/>
      <c r="G38" s="165"/>
      <c r="H38" s="165"/>
      <c r="I38" s="165"/>
      <c r="J38" s="165"/>
      <c r="K38" s="165"/>
      <c r="L38" s="165"/>
      <c r="M38" s="165"/>
      <c r="N38" s="165"/>
      <c r="O38" s="165"/>
      <c r="P38" s="165"/>
      <c r="Q38" s="165"/>
      <c r="R38" s="171"/>
      <c r="S38" s="192" t="s">
        <v>77</v>
      </c>
      <c r="T38" s="195"/>
      <c r="U38" s="195"/>
      <c r="V38" s="195"/>
      <c r="W38" s="195"/>
      <c r="X38" s="195"/>
      <c r="Y38" s="195"/>
      <c r="Z38" s="195"/>
      <c r="AA38" s="195"/>
      <c r="AB38" s="195"/>
      <c r="AC38" s="195"/>
      <c r="AD38" s="195"/>
      <c r="AE38" s="195"/>
      <c r="AF38" s="195"/>
      <c r="AG38" s="195"/>
      <c r="AH38" s="195"/>
      <c r="AI38" s="196"/>
      <c r="AN38" s="244"/>
      <c r="AO38" s="244"/>
    </row>
    <row r="39" spans="1:41" s="153" customFormat="1" ht="18.75" customHeight="1">
      <c r="A39" s="692"/>
      <c r="B39" s="713"/>
      <c r="C39" s="175" t="s">
        <v>78</v>
      </c>
      <c r="D39" s="173"/>
      <c r="E39" s="173"/>
      <c r="F39" s="173"/>
      <c r="G39" s="173"/>
      <c r="H39" s="173"/>
      <c r="I39" s="173"/>
      <c r="J39" s="173"/>
      <c r="K39" s="173"/>
      <c r="L39" s="173"/>
      <c r="M39" s="173"/>
      <c r="N39" s="173"/>
      <c r="O39" s="173"/>
      <c r="P39" s="173"/>
      <c r="Q39" s="173"/>
      <c r="R39" s="174"/>
      <c r="S39" s="736"/>
      <c r="T39" s="737"/>
      <c r="U39" s="737"/>
      <c r="V39" s="737"/>
      <c r="W39" s="737"/>
      <c r="X39" s="737"/>
      <c r="Y39" s="737"/>
      <c r="Z39" s="737"/>
      <c r="AA39" s="737"/>
      <c r="AB39" s="737"/>
      <c r="AC39" s="737"/>
      <c r="AD39" s="737"/>
      <c r="AE39" s="737"/>
      <c r="AF39" s="737"/>
      <c r="AG39" s="737"/>
      <c r="AH39" s="737"/>
      <c r="AI39" s="738"/>
      <c r="AN39" s="244"/>
      <c r="AO39" s="244"/>
    </row>
    <row r="40" spans="1:41" s="153" customFormat="1" ht="18.75" customHeight="1">
      <c r="A40" s="692"/>
      <c r="B40" s="713"/>
      <c r="C40" s="170" t="s">
        <v>79</v>
      </c>
      <c r="D40" s="165"/>
      <c r="E40" s="165"/>
      <c r="F40" s="165"/>
      <c r="G40" s="165"/>
      <c r="H40" s="165"/>
      <c r="I40" s="165"/>
      <c r="J40" s="165"/>
      <c r="K40" s="165"/>
      <c r="L40" s="165"/>
      <c r="M40" s="165"/>
      <c r="N40" s="165"/>
      <c r="O40" s="165"/>
      <c r="P40" s="165"/>
      <c r="Q40" s="165"/>
      <c r="R40" s="171"/>
      <c r="S40" s="736"/>
      <c r="T40" s="737"/>
      <c r="U40" s="737"/>
      <c r="V40" s="737"/>
      <c r="W40" s="737"/>
      <c r="X40" s="737"/>
      <c r="Y40" s="737"/>
      <c r="Z40" s="737"/>
      <c r="AA40" s="737"/>
      <c r="AB40" s="737"/>
      <c r="AC40" s="737"/>
      <c r="AD40" s="737"/>
      <c r="AE40" s="737"/>
      <c r="AF40" s="737"/>
      <c r="AG40" s="737"/>
      <c r="AH40" s="737"/>
      <c r="AI40" s="738"/>
      <c r="AN40" s="244"/>
      <c r="AO40" s="244"/>
    </row>
    <row r="41" spans="1:41" s="153" customFormat="1" ht="18.75" customHeight="1">
      <c r="A41" s="692"/>
      <c r="B41" s="713"/>
      <c r="C41" s="175" t="s">
        <v>267</v>
      </c>
      <c r="D41" s="173"/>
      <c r="E41" s="173"/>
      <c r="F41" s="173"/>
      <c r="G41" s="173"/>
      <c r="H41" s="173"/>
      <c r="I41" s="173"/>
      <c r="J41" s="173"/>
      <c r="K41" s="173"/>
      <c r="L41" s="173"/>
      <c r="M41" s="173"/>
      <c r="N41" s="173"/>
      <c r="O41" s="173"/>
      <c r="P41" s="173"/>
      <c r="Q41" s="167"/>
      <c r="R41" s="172"/>
      <c r="S41" s="736"/>
      <c r="T41" s="737"/>
      <c r="U41" s="737"/>
      <c r="V41" s="737"/>
      <c r="W41" s="737"/>
      <c r="X41" s="737"/>
      <c r="Y41" s="737"/>
      <c r="Z41" s="737"/>
      <c r="AA41" s="737"/>
      <c r="AB41" s="737"/>
      <c r="AC41" s="737"/>
      <c r="AD41" s="737"/>
      <c r="AE41" s="737"/>
      <c r="AF41" s="737"/>
      <c r="AG41" s="737"/>
      <c r="AH41" s="737"/>
      <c r="AI41" s="738"/>
      <c r="AN41" s="244"/>
      <c r="AO41" s="244"/>
    </row>
    <row r="42" spans="1:41" s="153" customFormat="1" ht="18.75" customHeight="1">
      <c r="A42" s="692"/>
      <c r="B42" s="713"/>
      <c r="C42" s="166" t="s">
        <v>268</v>
      </c>
      <c r="D42" s="167"/>
      <c r="E42" s="167"/>
      <c r="F42" s="167"/>
      <c r="G42" s="167"/>
      <c r="H42" s="167"/>
      <c r="I42" s="167"/>
      <c r="J42" s="167"/>
      <c r="K42" s="167"/>
      <c r="L42" s="167"/>
      <c r="M42" s="167"/>
      <c r="N42" s="167"/>
      <c r="O42" s="167"/>
      <c r="P42" s="167"/>
      <c r="Q42" s="168"/>
      <c r="R42" s="169"/>
      <c r="S42" s="736"/>
      <c r="T42" s="737"/>
      <c r="U42" s="737"/>
      <c r="V42" s="737"/>
      <c r="W42" s="737"/>
      <c r="X42" s="737"/>
      <c r="Y42" s="737"/>
      <c r="Z42" s="737"/>
      <c r="AA42" s="737"/>
      <c r="AB42" s="737"/>
      <c r="AC42" s="737"/>
      <c r="AD42" s="737"/>
      <c r="AE42" s="737"/>
      <c r="AF42" s="737"/>
      <c r="AG42" s="737"/>
      <c r="AH42" s="737"/>
      <c r="AI42" s="738"/>
      <c r="AN42" s="244"/>
      <c r="AO42" s="244"/>
    </row>
    <row r="43" spans="1:41" s="153" customFormat="1" ht="18.75" customHeight="1">
      <c r="A43" s="696"/>
      <c r="B43" s="715"/>
      <c r="C43" s="175" t="s">
        <v>269</v>
      </c>
      <c r="D43" s="173"/>
      <c r="E43" s="173"/>
      <c r="F43" s="173"/>
      <c r="G43" s="173"/>
      <c r="H43" s="173"/>
      <c r="I43" s="173"/>
      <c r="J43" s="173"/>
      <c r="K43" s="173"/>
      <c r="L43" s="173"/>
      <c r="M43" s="173"/>
      <c r="N43" s="173"/>
      <c r="O43" s="173"/>
      <c r="P43" s="173"/>
      <c r="Q43" s="173"/>
      <c r="R43" s="174"/>
      <c r="S43" s="736"/>
      <c r="T43" s="737"/>
      <c r="U43" s="737"/>
      <c r="V43" s="737"/>
      <c r="W43" s="737"/>
      <c r="X43" s="737"/>
      <c r="Y43" s="737"/>
      <c r="Z43" s="737"/>
      <c r="AA43" s="737"/>
      <c r="AB43" s="737"/>
      <c r="AC43" s="737"/>
      <c r="AD43" s="737"/>
      <c r="AE43" s="737"/>
      <c r="AF43" s="737"/>
      <c r="AG43" s="737"/>
      <c r="AH43" s="737"/>
      <c r="AI43" s="738"/>
      <c r="AN43" s="244"/>
      <c r="AO43" s="244"/>
    </row>
    <row r="44" spans="1:41" s="153" customFormat="1" ht="18.75" customHeight="1">
      <c r="A44" s="692"/>
      <c r="B44" s="713"/>
      <c r="C44" s="166" t="s">
        <v>270</v>
      </c>
      <c r="D44" s="167"/>
      <c r="E44" s="167"/>
      <c r="F44" s="167"/>
      <c r="G44" s="167"/>
      <c r="H44" s="167"/>
      <c r="I44" s="167"/>
      <c r="J44" s="167"/>
      <c r="K44" s="167"/>
      <c r="L44" s="167"/>
      <c r="M44" s="167"/>
      <c r="N44" s="167"/>
      <c r="O44" s="167"/>
      <c r="P44" s="167"/>
      <c r="Q44" s="168"/>
      <c r="R44" s="169"/>
      <c r="S44" s="736"/>
      <c r="T44" s="737"/>
      <c r="U44" s="737"/>
      <c r="V44" s="737"/>
      <c r="W44" s="737"/>
      <c r="X44" s="737"/>
      <c r="Y44" s="737"/>
      <c r="Z44" s="737"/>
      <c r="AA44" s="737"/>
      <c r="AB44" s="737"/>
      <c r="AC44" s="737"/>
      <c r="AD44" s="737"/>
      <c r="AE44" s="737"/>
      <c r="AF44" s="737"/>
      <c r="AG44" s="737"/>
      <c r="AH44" s="737"/>
      <c r="AI44" s="738"/>
      <c r="AN44" s="244"/>
      <c r="AO44" s="244"/>
    </row>
    <row r="45" spans="1:41" s="153" customFormat="1" ht="18.75" customHeight="1">
      <c r="A45" s="692"/>
      <c r="B45" s="713"/>
      <c r="C45" s="170" t="s">
        <v>80</v>
      </c>
      <c r="D45" s="165"/>
      <c r="E45" s="165"/>
      <c r="F45" s="165"/>
      <c r="G45" s="165"/>
      <c r="H45" s="165"/>
      <c r="I45" s="165"/>
      <c r="J45" s="165"/>
      <c r="K45" s="165"/>
      <c r="L45" s="165"/>
      <c r="M45" s="165"/>
      <c r="N45" s="165"/>
      <c r="O45" s="165"/>
      <c r="P45" s="165"/>
      <c r="Q45" s="165"/>
      <c r="R45" s="171"/>
      <c r="S45" s="736"/>
      <c r="T45" s="737"/>
      <c r="U45" s="737"/>
      <c r="V45" s="737"/>
      <c r="W45" s="737"/>
      <c r="X45" s="737"/>
      <c r="Y45" s="737"/>
      <c r="Z45" s="737"/>
      <c r="AA45" s="737"/>
      <c r="AB45" s="737"/>
      <c r="AC45" s="737"/>
      <c r="AD45" s="737"/>
      <c r="AE45" s="737"/>
      <c r="AF45" s="737"/>
      <c r="AG45" s="737"/>
      <c r="AH45" s="737"/>
      <c r="AI45" s="738"/>
      <c r="AN45" s="244"/>
      <c r="AO45" s="244"/>
    </row>
    <row r="46" spans="1:41" s="153" customFormat="1" ht="18.600000000000001" customHeight="1">
      <c r="A46" s="692"/>
      <c r="B46" s="713"/>
      <c r="C46" s="166" t="s">
        <v>514</v>
      </c>
      <c r="D46" s="167"/>
      <c r="E46" s="167"/>
      <c r="F46" s="167"/>
      <c r="G46" s="167"/>
      <c r="H46" s="167"/>
      <c r="I46" s="167"/>
      <c r="J46" s="167"/>
      <c r="K46" s="167"/>
      <c r="L46" s="167"/>
      <c r="M46" s="167"/>
      <c r="N46" s="167"/>
      <c r="O46" s="167"/>
      <c r="P46" s="167"/>
      <c r="Q46" s="168"/>
      <c r="R46" s="169"/>
      <c r="S46" s="736"/>
      <c r="T46" s="737"/>
      <c r="U46" s="737"/>
      <c r="V46" s="737"/>
      <c r="W46" s="737"/>
      <c r="X46" s="737"/>
      <c r="Y46" s="737"/>
      <c r="Z46" s="737"/>
      <c r="AA46" s="737"/>
      <c r="AB46" s="737"/>
      <c r="AC46" s="737"/>
      <c r="AD46" s="737"/>
      <c r="AE46" s="737"/>
      <c r="AF46" s="737"/>
      <c r="AG46" s="737"/>
      <c r="AH46" s="737"/>
      <c r="AI46" s="738"/>
      <c r="AN46" s="244"/>
      <c r="AO46" s="244"/>
    </row>
    <row r="47" spans="1:41" s="153" customFormat="1" ht="18.600000000000001" customHeight="1">
      <c r="A47" s="463"/>
      <c r="B47" s="464"/>
      <c r="C47" s="170" t="s">
        <v>515</v>
      </c>
      <c r="D47" s="165"/>
      <c r="E47" s="165"/>
      <c r="F47" s="165"/>
      <c r="G47" s="165"/>
      <c r="H47" s="165"/>
      <c r="I47" s="165"/>
      <c r="J47" s="165"/>
      <c r="K47" s="165"/>
      <c r="L47" s="165"/>
      <c r="M47" s="165"/>
      <c r="N47" s="165"/>
      <c r="O47" s="165"/>
      <c r="P47" s="165"/>
      <c r="Q47" s="165"/>
      <c r="R47" s="171"/>
      <c r="S47" s="736"/>
      <c r="T47" s="737"/>
      <c r="U47" s="737"/>
      <c r="V47" s="737"/>
      <c r="W47" s="737"/>
      <c r="X47" s="737"/>
      <c r="Y47" s="737"/>
      <c r="Z47" s="737"/>
      <c r="AA47" s="737"/>
      <c r="AB47" s="737"/>
      <c r="AC47" s="737"/>
      <c r="AD47" s="737"/>
      <c r="AE47" s="737"/>
      <c r="AF47" s="737"/>
      <c r="AG47" s="737"/>
      <c r="AH47" s="737"/>
      <c r="AI47" s="738"/>
      <c r="AN47" s="244"/>
      <c r="AO47" s="244"/>
    </row>
    <row r="48" spans="1:41" s="153" customFormat="1" ht="18.75" customHeight="1">
      <c r="A48" s="728"/>
      <c r="B48" s="717"/>
      <c r="C48" s="170" t="s">
        <v>81</v>
      </c>
      <c r="D48" s="165"/>
      <c r="E48" s="165"/>
      <c r="F48" s="165"/>
      <c r="G48" s="165"/>
      <c r="H48" s="165"/>
      <c r="I48" s="165"/>
      <c r="J48" s="165"/>
      <c r="K48" s="165"/>
      <c r="L48" s="165"/>
      <c r="M48" s="165"/>
      <c r="N48" s="165"/>
      <c r="O48" s="165"/>
      <c r="P48" s="165"/>
      <c r="Q48" s="165"/>
      <c r="R48" s="171"/>
      <c r="S48" s="739"/>
      <c r="T48" s="740"/>
      <c r="U48" s="740"/>
      <c r="V48" s="740"/>
      <c r="W48" s="740"/>
      <c r="X48" s="740"/>
      <c r="Y48" s="740"/>
      <c r="Z48" s="740"/>
      <c r="AA48" s="740"/>
      <c r="AB48" s="740"/>
      <c r="AC48" s="740"/>
      <c r="AD48" s="740"/>
      <c r="AE48" s="740"/>
      <c r="AF48" s="740"/>
      <c r="AG48" s="740"/>
      <c r="AH48" s="740"/>
      <c r="AI48" s="741"/>
      <c r="AN48" s="244"/>
      <c r="AO48" s="244"/>
    </row>
    <row r="49" spans="1:73" s="153" customFormat="1" ht="14.25" customHeight="1">
      <c r="A49" s="179" t="s">
        <v>40</v>
      </c>
      <c r="B49" s="167"/>
      <c r="C49" s="734" t="s">
        <v>486</v>
      </c>
      <c r="D49" s="732" t="s">
        <v>502</v>
      </c>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N49" s="244"/>
      <c r="AO49" s="244"/>
    </row>
    <row r="50" spans="1:73" s="153" customFormat="1" ht="14.25" customHeight="1">
      <c r="A50" s="177"/>
      <c r="B50" s="167"/>
      <c r="C50" s="735"/>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N50" s="244"/>
      <c r="AO50" s="244"/>
    </row>
    <row r="51" spans="1:73" s="153" customFormat="1" ht="14.25" customHeight="1">
      <c r="A51" s="167"/>
      <c r="B51" s="167"/>
      <c r="C51" s="735"/>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N51" s="244"/>
      <c r="AO51" s="244"/>
    </row>
    <row r="52" spans="1:73" s="153" customFormat="1" ht="14.25" customHeight="1">
      <c r="A52" s="167"/>
      <c r="B52" s="167"/>
      <c r="C52" s="735"/>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N52" s="244"/>
      <c r="AO52" s="244"/>
    </row>
    <row r="53" spans="1:73" s="153" customFormat="1" ht="14.25" customHeight="1">
      <c r="A53" s="167"/>
      <c r="B53" s="178"/>
      <c r="C53" s="735"/>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N53" s="244"/>
      <c r="AO53" s="244"/>
      <c r="AQ53" s="239"/>
      <c r="AR53" s="239"/>
      <c r="AS53" s="239"/>
      <c r="AT53" s="239"/>
      <c r="AU53" s="239"/>
      <c r="AV53" s="239"/>
      <c r="AW53" s="239"/>
      <c r="AX53" s="239"/>
      <c r="AY53" s="239"/>
      <c r="AZ53" s="239"/>
      <c r="BA53" s="239"/>
      <c r="BB53" s="239"/>
      <c r="BC53" s="239"/>
    </row>
    <row r="54" spans="1:73" s="153" customFormat="1" ht="14.25" customHeight="1">
      <c r="A54" s="179"/>
      <c r="B54" s="167"/>
      <c r="C54" s="735"/>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O54" s="160"/>
      <c r="AP54" s="160"/>
      <c r="AQ54" s="160"/>
      <c r="AR54" s="160"/>
      <c r="AS54" s="160"/>
      <c r="AT54" s="160"/>
      <c r="AU54" s="244"/>
      <c r="AV54" s="244"/>
    </row>
    <row r="55" spans="1:73" s="153" customFormat="1" ht="14.25" customHeight="1">
      <c r="A55" s="167"/>
      <c r="B55" s="167"/>
      <c r="C55" s="735"/>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row>
    <row r="56" spans="1:73" ht="14.25" customHeight="1">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row>
    <row r="57" spans="1:73" ht="14.25" customHeight="1">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row>
    <row r="58" spans="1:73" ht="20.100000000000001"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row>
    <row r="59" spans="1:73" ht="20.100000000000001"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row>
    <row r="60" spans="1:73" ht="20.100000000000001"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row>
    <row r="61" spans="1:73" ht="20.100000000000001"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row>
    <row r="62" spans="1:73" ht="20.100000000000001"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row>
    <row r="63" spans="1:73" ht="20.100000000000001"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cols>
    <col min="1" max="1" width="2.5" style="151"/>
    <col min="2" max="2" width="2.5" style="246" customWidth="1"/>
    <col min="3" max="37" width="2.5" style="151" customWidth="1"/>
    <col min="38" max="39" width="2.875" style="151" customWidth="1"/>
    <col min="40" max="16384" width="2.5" style="151"/>
  </cols>
  <sheetData>
    <row r="1" spans="1:75" ht="21" customHeight="1">
      <c r="B1" s="246" t="s">
        <v>470</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21"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21"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21" customHeight="1">
      <c r="A4" s="661" t="s">
        <v>82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21"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21"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21" customHeight="1">
      <c r="D7" s="153"/>
      <c r="E7" s="153"/>
      <c r="G7" s="153"/>
      <c r="H7" s="153"/>
      <c r="I7" s="153"/>
      <c r="J7" s="153"/>
      <c r="K7" s="153"/>
      <c r="L7" s="153"/>
      <c r="M7" s="153"/>
      <c r="N7" s="153"/>
      <c r="AB7" s="472"/>
      <c r="AC7" s="472"/>
      <c r="AD7" s="472"/>
      <c r="AE7" s="120" t="s">
        <v>1</v>
      </c>
      <c r="AF7" s="472"/>
      <c r="AG7" s="472"/>
      <c r="AH7" s="120" t="s">
        <v>2</v>
      </c>
      <c r="AI7" s="472"/>
      <c r="AJ7" s="472"/>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21" customHeight="1">
      <c r="B8" s="527"/>
      <c r="C8" s="527"/>
      <c r="D8" s="527"/>
      <c r="E8" s="527"/>
      <c r="F8" s="527"/>
      <c r="G8" s="472" t="s">
        <v>509</v>
      </c>
      <c r="H8" s="472"/>
      <c r="I8" s="472"/>
      <c r="J8" s="472"/>
      <c r="K8" s="472"/>
      <c r="L8" s="472"/>
      <c r="M8" s="472"/>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27"/>
      <c r="C9" s="527"/>
      <c r="D9" s="527"/>
      <c r="E9" s="527"/>
      <c r="F9" s="527"/>
      <c r="G9" s="472"/>
      <c r="H9" s="472"/>
      <c r="I9" s="472"/>
      <c r="J9" s="472"/>
      <c r="K9" s="472"/>
      <c r="L9" s="472"/>
      <c r="M9" s="472"/>
      <c r="N9" s="153"/>
      <c r="T9" s="662" t="s">
        <v>41</v>
      </c>
      <c r="U9" s="662"/>
      <c r="V9" s="662"/>
      <c r="W9" s="662"/>
      <c r="X9" s="663"/>
      <c r="Y9" s="663"/>
      <c r="Z9" s="663"/>
      <c r="AA9" s="663"/>
      <c r="AB9" s="663"/>
      <c r="AC9" s="663"/>
      <c r="AD9" s="663"/>
      <c r="AE9" s="663"/>
      <c r="AF9" s="663"/>
      <c r="AG9" s="663"/>
      <c r="AH9" s="663"/>
      <c r="AI9" s="663"/>
      <c r="AJ9" s="663"/>
      <c r="AK9" s="66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D10" s="153"/>
      <c r="E10" s="153"/>
      <c r="F10" s="153"/>
      <c r="G10" s="153"/>
      <c r="H10" s="153"/>
      <c r="I10" s="153"/>
      <c r="J10" s="153"/>
      <c r="K10" s="153"/>
      <c r="L10" s="153"/>
      <c r="M10" s="153"/>
      <c r="N10" s="153"/>
      <c r="T10" s="662"/>
      <c r="U10" s="662"/>
      <c r="V10" s="662"/>
      <c r="W10" s="662"/>
      <c r="X10" s="663"/>
      <c r="Y10" s="663"/>
      <c r="Z10" s="663"/>
      <c r="AA10" s="663"/>
      <c r="AB10" s="663"/>
      <c r="AC10" s="663"/>
      <c r="AD10" s="663"/>
      <c r="AE10" s="663"/>
      <c r="AF10" s="663"/>
      <c r="AG10" s="663"/>
      <c r="AH10" s="663"/>
      <c r="AI10" s="663"/>
      <c r="AJ10" s="663"/>
      <c r="AK10" s="66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662" t="s">
        <v>42</v>
      </c>
      <c r="U11" s="662"/>
      <c r="V11" s="662"/>
      <c r="X11" s="663"/>
      <c r="Y11" s="663"/>
      <c r="Z11" s="663"/>
      <c r="AA11" s="663"/>
      <c r="AB11" s="663"/>
      <c r="AC11" s="663"/>
      <c r="AD11" s="663"/>
      <c r="AE11" s="663"/>
      <c r="AF11" s="663"/>
      <c r="AG11" s="663"/>
      <c r="AH11" s="663"/>
      <c r="AI11" s="663"/>
      <c r="AJ11" s="663"/>
      <c r="AK11" s="66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T12" s="662"/>
      <c r="U12" s="662"/>
      <c r="V12" s="662"/>
      <c r="W12" s="191"/>
      <c r="X12" s="663"/>
      <c r="Y12" s="663"/>
      <c r="Z12" s="663"/>
      <c r="AA12" s="663"/>
      <c r="AB12" s="663"/>
      <c r="AC12" s="663"/>
      <c r="AD12" s="663"/>
      <c r="AE12" s="663"/>
      <c r="AF12" s="663"/>
      <c r="AG12" s="663"/>
      <c r="AH12" s="663"/>
      <c r="AI12" s="663"/>
      <c r="AJ12" s="663"/>
      <c r="AK12" s="66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662" t="s">
        <v>7</v>
      </c>
      <c r="U13" s="662"/>
      <c r="V13" s="662"/>
      <c r="W13" s="662"/>
      <c r="X13" s="662"/>
      <c r="Y13" s="662"/>
      <c r="Z13" s="662"/>
      <c r="AA13" s="663"/>
      <c r="AB13" s="663"/>
      <c r="AC13" s="663"/>
      <c r="AD13" s="663"/>
      <c r="AE13" s="663"/>
      <c r="AF13" s="663"/>
      <c r="AG13" s="663"/>
      <c r="AH13" s="663"/>
      <c r="AI13" s="663"/>
      <c r="AJ13" s="663"/>
      <c r="AK13" s="66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662"/>
      <c r="U14" s="662"/>
      <c r="V14" s="662"/>
      <c r="W14" s="662"/>
      <c r="X14" s="662"/>
      <c r="Y14" s="662"/>
      <c r="Z14" s="662"/>
      <c r="AA14" s="663"/>
      <c r="AB14" s="663"/>
      <c r="AC14" s="663"/>
      <c r="AD14" s="663"/>
      <c r="AE14" s="663"/>
      <c r="AF14" s="663"/>
      <c r="AG14" s="663"/>
      <c r="AH14" s="663"/>
      <c r="AI14" s="663"/>
      <c r="AJ14" s="663"/>
      <c r="AK14" s="66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7.4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21" customHeight="1">
      <c r="F16" s="151" t="s">
        <v>83</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21"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s="153" customFormat="1" ht="21" customHeight="1">
      <c r="B18" s="239"/>
      <c r="J18" s="154"/>
      <c r="K18" s="154"/>
      <c r="L18" s="154"/>
      <c r="M18" s="154"/>
      <c r="N18" s="154"/>
      <c r="O18" s="154"/>
      <c r="P18" s="154"/>
      <c r="Q18" s="154"/>
      <c r="R18" s="154"/>
      <c r="S18" s="154"/>
      <c r="T18" s="154"/>
      <c r="U18" s="539" t="s">
        <v>55</v>
      </c>
      <c r="V18" s="540"/>
      <c r="W18" s="540"/>
      <c r="X18" s="540"/>
      <c r="Y18" s="540"/>
      <c r="Z18" s="540"/>
      <c r="AA18" s="541"/>
      <c r="AB18" s="162"/>
      <c r="AC18" s="163"/>
      <c r="AD18" s="157"/>
      <c r="AE18" s="164"/>
      <c r="AF18" s="163"/>
      <c r="AG18" s="163"/>
      <c r="AH18" s="163"/>
      <c r="AI18" s="163"/>
      <c r="AJ18" s="163"/>
      <c r="AK18" s="158"/>
      <c r="AL18" s="154"/>
      <c r="AM18" s="154"/>
      <c r="AP18" s="244"/>
      <c r="AQ18" s="244"/>
      <c r="AR18" s="244"/>
      <c r="AS18" s="244"/>
      <c r="AT18" s="244"/>
      <c r="AU18" s="244"/>
      <c r="AV18" s="24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row>
    <row r="19" spans="2:75" s="153" customFormat="1" ht="21" customHeight="1">
      <c r="B19" s="239"/>
      <c r="J19" s="154"/>
      <c r="K19" s="154"/>
      <c r="L19" s="154"/>
      <c r="M19" s="154"/>
      <c r="N19" s="154"/>
      <c r="O19" s="154"/>
      <c r="P19" s="154"/>
      <c r="Q19" s="154"/>
      <c r="R19" s="154"/>
      <c r="S19" s="154"/>
      <c r="T19" s="154"/>
      <c r="U19" s="539" t="s">
        <v>484</v>
      </c>
      <c r="V19" s="540"/>
      <c r="W19" s="540"/>
      <c r="X19" s="541"/>
      <c r="Y19" s="156"/>
      <c r="Z19" s="157"/>
      <c r="AA19" s="157"/>
      <c r="AB19" s="157"/>
      <c r="AC19" s="157"/>
      <c r="AD19" s="157"/>
      <c r="AE19" s="157"/>
      <c r="AF19" s="157"/>
      <c r="AG19" s="157"/>
      <c r="AH19" s="157"/>
      <c r="AI19" s="215"/>
      <c r="AJ19" s="215"/>
      <c r="AK19" s="216"/>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21" customHeight="1">
      <c r="B20" s="670" t="s">
        <v>271</v>
      </c>
      <c r="C20" s="671"/>
      <c r="D20" s="671"/>
      <c r="E20" s="671"/>
      <c r="F20" s="671"/>
      <c r="G20" s="671"/>
      <c r="H20" s="671"/>
      <c r="I20" s="671"/>
      <c r="J20" s="671"/>
      <c r="K20" s="671"/>
      <c r="L20" s="671"/>
      <c r="M20" s="671"/>
      <c r="N20" s="671"/>
      <c r="O20" s="671"/>
      <c r="P20" s="671"/>
      <c r="Q20" s="671"/>
      <c r="R20" s="671"/>
      <c r="S20" s="671"/>
      <c r="T20" s="672"/>
      <c r="U20" s="704" t="s">
        <v>42</v>
      </c>
      <c r="V20" s="705"/>
      <c r="W20" s="708"/>
      <c r="X20" s="708"/>
      <c r="Y20" s="708"/>
      <c r="Z20" s="708"/>
      <c r="AA20" s="708"/>
      <c r="AB20" s="708"/>
      <c r="AC20" s="708"/>
      <c r="AD20" s="708"/>
      <c r="AE20" s="708"/>
      <c r="AF20" s="708"/>
      <c r="AG20" s="708"/>
      <c r="AH20" s="708"/>
      <c r="AI20" s="708"/>
      <c r="AJ20" s="708"/>
      <c r="AK20" s="709"/>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2:75" s="153" customFormat="1" ht="21" customHeight="1">
      <c r="B21" s="673"/>
      <c r="C21" s="674"/>
      <c r="D21" s="674"/>
      <c r="E21" s="674"/>
      <c r="F21" s="674"/>
      <c r="G21" s="674"/>
      <c r="H21" s="674"/>
      <c r="I21" s="674"/>
      <c r="J21" s="674"/>
      <c r="K21" s="674"/>
      <c r="L21" s="674"/>
      <c r="M21" s="674"/>
      <c r="N21" s="674"/>
      <c r="O21" s="674"/>
      <c r="P21" s="674"/>
      <c r="Q21" s="674"/>
      <c r="R21" s="674"/>
      <c r="S21" s="674"/>
      <c r="T21" s="675"/>
      <c r="U21" s="706"/>
      <c r="V21" s="707"/>
      <c r="W21" s="668"/>
      <c r="X21" s="668"/>
      <c r="Y21" s="668"/>
      <c r="Z21" s="668"/>
      <c r="AA21" s="668"/>
      <c r="AB21" s="668"/>
      <c r="AC21" s="668"/>
      <c r="AD21" s="668"/>
      <c r="AE21" s="668"/>
      <c r="AF21" s="668"/>
      <c r="AG21" s="668"/>
      <c r="AH21" s="668"/>
      <c r="AI21" s="668"/>
      <c r="AJ21" s="668"/>
      <c r="AK21" s="669"/>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2:75" s="153" customFormat="1" ht="21" customHeight="1">
      <c r="B22" s="673"/>
      <c r="C22" s="674"/>
      <c r="D22" s="674"/>
      <c r="E22" s="674"/>
      <c r="F22" s="674"/>
      <c r="G22" s="674"/>
      <c r="H22" s="674"/>
      <c r="I22" s="674"/>
      <c r="J22" s="674"/>
      <c r="K22" s="674"/>
      <c r="L22" s="674"/>
      <c r="M22" s="674"/>
      <c r="N22" s="674"/>
      <c r="O22" s="674"/>
      <c r="P22" s="674"/>
      <c r="Q22" s="674"/>
      <c r="R22" s="674"/>
      <c r="S22" s="674"/>
      <c r="T22" s="675"/>
      <c r="U22" s="710" t="s">
        <v>41</v>
      </c>
      <c r="V22" s="711"/>
      <c r="W22" s="711"/>
      <c r="X22" s="742"/>
      <c r="Y22" s="742"/>
      <c r="Z22" s="742"/>
      <c r="AA22" s="742"/>
      <c r="AB22" s="742"/>
      <c r="AC22" s="742"/>
      <c r="AD22" s="742"/>
      <c r="AE22" s="742"/>
      <c r="AF22" s="742"/>
      <c r="AG22" s="742"/>
      <c r="AH22" s="742"/>
      <c r="AI22" s="742"/>
      <c r="AJ22" s="742"/>
      <c r="AK22" s="743"/>
      <c r="AL22" s="154"/>
      <c r="AM22" s="154"/>
      <c r="AP22" s="24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row>
    <row r="23" spans="2:75" s="153" customFormat="1" ht="21" customHeight="1">
      <c r="B23" s="673"/>
      <c r="C23" s="674"/>
      <c r="D23" s="674"/>
      <c r="E23" s="674"/>
      <c r="F23" s="674"/>
      <c r="G23" s="674"/>
      <c r="H23" s="674"/>
      <c r="I23" s="674"/>
      <c r="J23" s="674"/>
      <c r="K23" s="674"/>
      <c r="L23" s="674"/>
      <c r="M23" s="674"/>
      <c r="N23" s="674"/>
      <c r="O23" s="674"/>
      <c r="P23" s="674"/>
      <c r="Q23" s="674"/>
      <c r="R23" s="674"/>
      <c r="S23" s="674"/>
      <c r="T23" s="675"/>
      <c r="U23" s="664"/>
      <c r="V23" s="665"/>
      <c r="W23" s="665"/>
      <c r="X23" s="665"/>
      <c r="Y23" s="665"/>
      <c r="Z23" s="665"/>
      <c r="AA23" s="665"/>
      <c r="AB23" s="665"/>
      <c r="AC23" s="665"/>
      <c r="AD23" s="665"/>
      <c r="AE23" s="665"/>
      <c r="AF23" s="665"/>
      <c r="AG23" s="665"/>
      <c r="AH23" s="665"/>
      <c r="AI23" s="665"/>
      <c r="AJ23" s="665"/>
      <c r="AK23" s="666"/>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21" customHeight="1">
      <c r="B24" s="676"/>
      <c r="C24" s="677"/>
      <c r="D24" s="677"/>
      <c r="E24" s="677"/>
      <c r="F24" s="677"/>
      <c r="G24" s="677"/>
      <c r="H24" s="677"/>
      <c r="I24" s="677"/>
      <c r="J24" s="677"/>
      <c r="K24" s="677"/>
      <c r="L24" s="677"/>
      <c r="M24" s="677"/>
      <c r="N24" s="677"/>
      <c r="O24" s="677"/>
      <c r="P24" s="677"/>
      <c r="Q24" s="677"/>
      <c r="R24" s="677"/>
      <c r="S24" s="677"/>
      <c r="T24" s="678"/>
      <c r="U24" s="667"/>
      <c r="V24" s="668"/>
      <c r="W24" s="668"/>
      <c r="X24" s="668"/>
      <c r="Y24" s="668"/>
      <c r="Z24" s="668"/>
      <c r="AA24" s="668"/>
      <c r="AB24" s="668"/>
      <c r="AC24" s="668"/>
      <c r="AD24" s="668"/>
      <c r="AE24" s="668"/>
      <c r="AF24" s="668"/>
      <c r="AG24" s="668"/>
      <c r="AH24" s="668"/>
      <c r="AI24" s="668"/>
      <c r="AJ24" s="668"/>
      <c r="AK24" s="669"/>
      <c r="AP24" s="244"/>
      <c r="AQ24" s="244"/>
    </row>
    <row r="25" spans="2:75" s="153" customFormat="1" ht="21" customHeight="1">
      <c r="B25" s="670" t="s">
        <v>62</v>
      </c>
      <c r="C25" s="671"/>
      <c r="D25" s="671"/>
      <c r="E25" s="671"/>
      <c r="F25" s="671"/>
      <c r="G25" s="671"/>
      <c r="H25" s="671"/>
      <c r="I25" s="671"/>
      <c r="J25" s="671"/>
      <c r="K25" s="671"/>
      <c r="L25" s="671"/>
      <c r="M25" s="671"/>
      <c r="N25" s="671"/>
      <c r="O25" s="671"/>
      <c r="P25" s="671"/>
      <c r="Q25" s="671"/>
      <c r="R25" s="671"/>
      <c r="S25" s="671"/>
      <c r="T25" s="672"/>
      <c r="U25" s="679"/>
      <c r="V25" s="680"/>
      <c r="W25" s="680"/>
      <c r="X25" s="680"/>
      <c r="Y25" s="680"/>
      <c r="Z25" s="680"/>
      <c r="AA25" s="680"/>
      <c r="AB25" s="680"/>
      <c r="AC25" s="680"/>
      <c r="AD25" s="680"/>
      <c r="AE25" s="680"/>
      <c r="AF25" s="680"/>
      <c r="AG25" s="680"/>
      <c r="AH25" s="680"/>
      <c r="AI25" s="680"/>
      <c r="AJ25" s="680"/>
      <c r="AK25" s="681"/>
      <c r="AP25" s="244"/>
      <c r="AQ25" s="244"/>
    </row>
    <row r="26" spans="2:75" s="153" customFormat="1" ht="21" customHeight="1">
      <c r="B26" s="673"/>
      <c r="C26" s="674"/>
      <c r="D26" s="674"/>
      <c r="E26" s="674"/>
      <c r="F26" s="674"/>
      <c r="G26" s="674"/>
      <c r="H26" s="674"/>
      <c r="I26" s="674"/>
      <c r="J26" s="674"/>
      <c r="K26" s="674"/>
      <c r="L26" s="674"/>
      <c r="M26" s="674"/>
      <c r="N26" s="674"/>
      <c r="O26" s="674"/>
      <c r="P26" s="674"/>
      <c r="Q26" s="674"/>
      <c r="R26" s="674"/>
      <c r="S26" s="674"/>
      <c r="T26" s="675"/>
      <c r="U26" s="682"/>
      <c r="V26" s="683"/>
      <c r="W26" s="683"/>
      <c r="X26" s="683"/>
      <c r="Y26" s="683"/>
      <c r="Z26" s="683"/>
      <c r="AA26" s="683"/>
      <c r="AB26" s="683"/>
      <c r="AC26" s="683"/>
      <c r="AD26" s="683"/>
      <c r="AE26" s="683"/>
      <c r="AF26" s="683"/>
      <c r="AG26" s="683"/>
      <c r="AH26" s="683"/>
      <c r="AI26" s="683"/>
      <c r="AJ26" s="683"/>
      <c r="AK26" s="684"/>
      <c r="AP26" s="244"/>
      <c r="AQ26" s="244"/>
    </row>
    <row r="27" spans="2:75" s="153" customFormat="1" ht="21" customHeight="1">
      <c r="B27" s="676"/>
      <c r="C27" s="677"/>
      <c r="D27" s="677"/>
      <c r="E27" s="677"/>
      <c r="F27" s="677"/>
      <c r="G27" s="677"/>
      <c r="H27" s="677"/>
      <c r="I27" s="677"/>
      <c r="J27" s="677"/>
      <c r="K27" s="677"/>
      <c r="L27" s="677"/>
      <c r="M27" s="677"/>
      <c r="N27" s="677"/>
      <c r="O27" s="677"/>
      <c r="P27" s="677"/>
      <c r="Q27" s="677"/>
      <c r="R27" s="677"/>
      <c r="S27" s="677"/>
      <c r="T27" s="678"/>
      <c r="U27" s="685"/>
      <c r="V27" s="686"/>
      <c r="W27" s="686"/>
      <c r="X27" s="686"/>
      <c r="Y27" s="686"/>
      <c r="Z27" s="686"/>
      <c r="AA27" s="686"/>
      <c r="AB27" s="686"/>
      <c r="AC27" s="686"/>
      <c r="AD27" s="686"/>
      <c r="AE27" s="686"/>
      <c r="AF27" s="686"/>
      <c r="AG27" s="686"/>
      <c r="AH27" s="686"/>
      <c r="AI27" s="686"/>
      <c r="AJ27" s="686"/>
      <c r="AK27" s="687"/>
      <c r="AP27" s="244"/>
      <c r="AQ27" s="244"/>
    </row>
    <row r="28" spans="2:75" s="153" customFormat="1" ht="21" customHeight="1">
      <c r="B28" s="670" t="s">
        <v>84</v>
      </c>
      <c r="C28" s="671"/>
      <c r="D28" s="671"/>
      <c r="E28" s="671"/>
      <c r="F28" s="671"/>
      <c r="G28" s="671"/>
      <c r="H28" s="671"/>
      <c r="I28" s="671"/>
      <c r="J28" s="671"/>
      <c r="K28" s="671"/>
      <c r="L28" s="671"/>
      <c r="M28" s="671"/>
      <c r="N28" s="671"/>
      <c r="O28" s="671"/>
      <c r="P28" s="671"/>
      <c r="Q28" s="671"/>
      <c r="R28" s="671"/>
      <c r="S28" s="671"/>
      <c r="T28" s="672"/>
      <c r="U28" s="692"/>
      <c r="V28" s="693"/>
      <c r="W28" s="693"/>
      <c r="X28" s="693"/>
      <c r="Y28" s="693"/>
      <c r="Z28" s="693"/>
      <c r="AA28" s="693" t="s">
        <v>56</v>
      </c>
      <c r="AB28" s="693"/>
      <c r="AC28" s="693"/>
      <c r="AD28" s="693"/>
      <c r="AE28" s="693" t="s">
        <v>64</v>
      </c>
      <c r="AF28" s="693"/>
      <c r="AG28" s="693"/>
      <c r="AH28" s="693"/>
      <c r="AI28" s="693" t="s">
        <v>65</v>
      </c>
      <c r="AJ28" s="693"/>
      <c r="AK28" s="713"/>
      <c r="AP28" s="244"/>
      <c r="AQ28" s="244"/>
    </row>
    <row r="29" spans="2:75" s="153" customFormat="1" ht="21" customHeight="1">
      <c r="B29" s="690"/>
      <c r="C29" s="691"/>
      <c r="D29" s="691"/>
      <c r="E29" s="691"/>
      <c r="F29" s="691"/>
      <c r="G29" s="691"/>
      <c r="H29" s="674"/>
      <c r="I29" s="674"/>
      <c r="J29" s="674"/>
      <c r="K29" s="674"/>
      <c r="L29" s="674"/>
      <c r="M29" s="674"/>
      <c r="N29" s="674"/>
      <c r="O29" s="674"/>
      <c r="P29" s="674"/>
      <c r="Q29" s="674"/>
      <c r="R29" s="674"/>
      <c r="S29" s="674"/>
      <c r="T29" s="675"/>
      <c r="U29" s="694"/>
      <c r="V29" s="695"/>
      <c r="W29" s="695"/>
      <c r="X29" s="695"/>
      <c r="Y29" s="695"/>
      <c r="Z29" s="695"/>
      <c r="AA29" s="695"/>
      <c r="AB29" s="695"/>
      <c r="AC29" s="695"/>
      <c r="AD29" s="695"/>
      <c r="AE29" s="695"/>
      <c r="AF29" s="695"/>
      <c r="AG29" s="695"/>
      <c r="AH29" s="695"/>
      <c r="AI29" s="695"/>
      <c r="AJ29" s="695"/>
      <c r="AK29" s="714"/>
      <c r="AP29" s="244"/>
      <c r="AQ29" s="244"/>
    </row>
    <row r="30" spans="2:75" s="153" customFormat="1" ht="21" customHeight="1">
      <c r="B30" s="744"/>
      <c r="C30" s="745"/>
      <c r="D30" s="745"/>
      <c r="E30" s="745"/>
      <c r="F30" s="745"/>
      <c r="G30" s="745"/>
      <c r="H30" s="677"/>
      <c r="I30" s="677"/>
      <c r="J30" s="677"/>
      <c r="K30" s="677"/>
      <c r="L30" s="677"/>
      <c r="M30" s="677"/>
      <c r="N30" s="677"/>
      <c r="O30" s="677"/>
      <c r="P30" s="677"/>
      <c r="Q30" s="677"/>
      <c r="R30" s="677"/>
      <c r="S30" s="677"/>
      <c r="T30" s="678"/>
      <c r="U30" s="696"/>
      <c r="V30" s="697"/>
      <c r="W30" s="697"/>
      <c r="X30" s="697"/>
      <c r="Y30" s="697"/>
      <c r="Z30" s="697"/>
      <c r="AA30" s="697"/>
      <c r="AB30" s="697"/>
      <c r="AC30" s="697"/>
      <c r="AD30" s="697"/>
      <c r="AE30" s="697"/>
      <c r="AF30" s="697"/>
      <c r="AG30" s="697"/>
      <c r="AH30" s="697"/>
      <c r="AI30" s="697"/>
      <c r="AJ30" s="697"/>
      <c r="AK30" s="715"/>
      <c r="AP30" s="244"/>
      <c r="AQ30" s="244"/>
    </row>
    <row r="31" spans="2:75" s="153" customFormat="1" ht="21" customHeight="1">
      <c r="B31" s="242" t="s">
        <v>40</v>
      </c>
      <c r="C31" s="167"/>
      <c r="D31" s="167" t="s">
        <v>85</v>
      </c>
      <c r="E31" s="167"/>
      <c r="F31" s="167"/>
      <c r="G31" s="167"/>
      <c r="H31" s="167"/>
      <c r="I31" s="167"/>
      <c r="J31" s="167"/>
      <c r="K31" s="167"/>
      <c r="L31" s="167"/>
      <c r="M31" s="167"/>
      <c r="N31" s="167"/>
      <c r="O31" s="167"/>
      <c r="P31" s="167"/>
      <c r="Q31" s="167"/>
      <c r="R31" s="167"/>
      <c r="S31" s="167"/>
      <c r="T31" s="167"/>
      <c r="U31" s="168"/>
      <c r="V31" s="167"/>
      <c r="W31" s="167"/>
      <c r="X31" s="167"/>
      <c r="Y31" s="167"/>
      <c r="Z31" s="167"/>
      <c r="AA31" s="167"/>
      <c r="AB31" s="167"/>
      <c r="AC31" s="167"/>
      <c r="AD31" s="167"/>
      <c r="AE31" s="167"/>
      <c r="AF31" s="167"/>
      <c r="AG31" s="167"/>
      <c r="AH31" s="167"/>
      <c r="AI31" s="167"/>
      <c r="AJ31" s="167"/>
      <c r="AK31" s="168"/>
      <c r="AP31" s="244"/>
      <c r="AQ31" s="244"/>
    </row>
    <row r="32" spans="2:75" s="153" customFormat="1" ht="21" customHeight="1">
      <c r="B32" s="179"/>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P32" s="244"/>
      <c r="AQ32" s="244"/>
    </row>
    <row r="33" spans="2:75" s="153" customFormat="1" ht="21" customHeight="1">
      <c r="B33" s="242"/>
      <c r="C33" s="167"/>
      <c r="D33" s="178"/>
      <c r="E33" s="178"/>
      <c r="F33" s="178"/>
      <c r="G33" s="178"/>
      <c r="H33" s="178"/>
      <c r="I33" s="241"/>
      <c r="J33" s="241"/>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P33" s="244"/>
      <c r="AQ33" s="244"/>
      <c r="AS33" s="239"/>
      <c r="AT33" s="239"/>
      <c r="AU33" s="239"/>
      <c r="AV33" s="239"/>
      <c r="AW33" s="239"/>
      <c r="AX33" s="239"/>
      <c r="AY33" s="239"/>
      <c r="AZ33" s="239"/>
      <c r="BA33" s="239"/>
      <c r="BB33" s="239"/>
      <c r="BC33" s="239"/>
      <c r="BD33" s="239"/>
      <c r="BE33" s="239"/>
    </row>
    <row r="34" spans="2:75" s="153" customFormat="1" ht="21" customHeight="1">
      <c r="B34" s="242"/>
      <c r="C34" s="167"/>
      <c r="D34" s="167"/>
      <c r="E34" s="167"/>
      <c r="F34" s="167"/>
      <c r="G34" s="167"/>
      <c r="H34" s="167"/>
      <c r="I34" s="241"/>
      <c r="J34" s="241"/>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P34" s="239"/>
      <c r="AQ34" s="161"/>
      <c r="AR34" s="161"/>
      <c r="AS34" s="161"/>
      <c r="AT34" s="161"/>
      <c r="AU34" s="161"/>
      <c r="AV34" s="161"/>
      <c r="AW34" s="161"/>
      <c r="AX34" s="244"/>
    </row>
    <row r="35" spans="2:75" s="153" customFormat="1" ht="21" customHeight="1">
      <c r="B35" s="242"/>
      <c r="C35" s="179"/>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Q35" s="160"/>
      <c r="AR35" s="160"/>
      <c r="AS35" s="160"/>
      <c r="AT35" s="160"/>
      <c r="AU35" s="160"/>
      <c r="AV35" s="160"/>
      <c r="AW35" s="244"/>
      <c r="AX35" s="244"/>
    </row>
    <row r="36" spans="2:75" s="153" customFormat="1" ht="21" customHeight="1">
      <c r="B36" s="24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row>
    <row r="37" spans="2:75" ht="21" customHeight="1">
      <c r="B37" s="239"/>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row>
    <row r="38" spans="2:75" ht="21" customHeight="1">
      <c r="B38" s="239"/>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row>
    <row r="39" spans="2:75" ht="21" customHeight="1">
      <c r="B39" s="239"/>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row>
    <row r="40" spans="2:75" ht="21" customHeight="1">
      <c r="B40" s="239"/>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row>
    <row r="41" spans="2:75" ht="21" customHeight="1">
      <c r="B41" s="239"/>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row>
    <row r="42" spans="2:75" ht="21" customHeight="1">
      <c r="B42" s="239"/>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row>
    <row r="43" spans="2:75" ht="21" customHeight="1">
      <c r="B43" s="239"/>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row>
    <row r="44" spans="2:75" ht="21" customHeight="1">
      <c r="B44" s="239"/>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row>
    <row r="45" spans="2:75" ht="21" customHeight="1">
      <c r="B45" s="239"/>
    </row>
    <row r="46" spans="2:75" ht="21" customHeight="1">
      <c r="B46" s="239"/>
    </row>
    <row r="47" spans="2:75" ht="21" customHeight="1">
      <c r="B47" s="239"/>
    </row>
    <row r="48" spans="2:75" ht="21" customHeight="1">
      <c r="B48" s="239"/>
    </row>
    <row r="49" spans="2:2" ht="21" customHeight="1">
      <c r="B49" s="239"/>
    </row>
    <row r="50" spans="2:2" ht="21" customHeight="1">
      <c r="B50" s="239"/>
    </row>
    <row r="51" spans="2:2" ht="21" customHeight="1">
      <c r="B51" s="239"/>
    </row>
    <row r="52" spans="2:2" ht="21" customHeight="1">
      <c r="B52" s="239"/>
    </row>
    <row r="53" spans="2:2" ht="21" customHeight="1">
      <c r="B53" s="239"/>
    </row>
    <row r="54" spans="2:2" ht="21" customHeight="1">
      <c r="B54" s="239"/>
    </row>
    <row r="55" spans="2:2" ht="21" customHeight="1">
      <c r="B55" s="239"/>
    </row>
    <row r="56" spans="2:2" ht="21" customHeight="1">
      <c r="B56" s="239"/>
    </row>
    <row r="57" spans="2:2" ht="21" customHeight="1">
      <c r="B57" s="239"/>
    </row>
    <row r="58" spans="2:2" ht="21" customHeight="1">
      <c r="B58" s="239"/>
    </row>
    <row r="59" spans="2:2" ht="21" customHeight="1">
      <c r="B59" s="239"/>
    </row>
    <row r="60" spans="2:2" ht="21" customHeight="1">
      <c r="B60" s="239"/>
    </row>
    <row r="61" spans="2:2" ht="21" customHeight="1">
      <c r="B61" s="239"/>
    </row>
    <row r="62" spans="2:2" ht="21" customHeight="1">
      <c r="B62" s="239"/>
    </row>
    <row r="63" spans="2:2" ht="21" customHeight="1">
      <c r="B63" s="239"/>
    </row>
    <row r="64" spans="2:2" ht="21" customHeight="1">
      <c r="B64" s="239"/>
    </row>
    <row r="65" spans="2:2" ht="21" customHeight="1">
      <c r="B65" s="239"/>
    </row>
    <row r="66" spans="2:2" ht="21" customHeight="1">
      <c r="B66" s="239"/>
    </row>
    <row r="67" spans="2:2" ht="21" customHeight="1">
      <c r="B67" s="239"/>
    </row>
    <row r="68" spans="2:2" ht="21" customHeight="1">
      <c r="B68" s="239"/>
    </row>
    <row r="69" spans="2:2" ht="21" customHeight="1">
      <c r="B69" s="239"/>
    </row>
    <row r="70" spans="2:2" ht="21" customHeight="1">
      <c r="B70" s="239"/>
    </row>
    <row r="71" spans="2:2" ht="21" customHeight="1">
      <c r="B71" s="239"/>
    </row>
    <row r="72" spans="2:2" ht="21" customHeight="1">
      <c r="B72" s="239"/>
    </row>
    <row r="73" spans="2:2" ht="21" customHeight="1">
      <c r="B73" s="239"/>
    </row>
    <row r="74" spans="2:2" ht="21" customHeight="1">
      <c r="B74" s="239"/>
    </row>
    <row r="75" spans="2:2" ht="21" customHeight="1">
      <c r="B75" s="239"/>
    </row>
    <row r="76" spans="2:2" ht="21" customHeight="1">
      <c r="B76" s="239"/>
    </row>
    <row r="77" spans="2:2" ht="21" customHeight="1">
      <c r="B77" s="239"/>
    </row>
    <row r="78" spans="2:2" ht="21" customHeight="1">
      <c r="B78" s="239"/>
    </row>
    <row r="79" spans="2:2" ht="21" customHeight="1">
      <c r="B79" s="239"/>
    </row>
    <row r="80" spans="2:2" ht="21" customHeight="1">
      <c r="B80" s="239"/>
    </row>
    <row r="81" spans="2:2" ht="21" customHeight="1">
      <c r="B81" s="239"/>
    </row>
    <row r="82" spans="2:2" ht="21" customHeight="1">
      <c r="B82" s="239"/>
    </row>
    <row r="83" spans="2:2" ht="21" customHeight="1">
      <c r="B83" s="239"/>
    </row>
    <row r="84" spans="2:2" ht="21" customHeight="1">
      <c r="B84" s="239"/>
    </row>
    <row r="85" spans="2:2" ht="21" customHeight="1">
      <c r="B85" s="239"/>
    </row>
    <row r="86" spans="2:2" ht="21" customHeight="1">
      <c r="B86" s="239"/>
    </row>
    <row r="87" spans="2:2" ht="21" customHeight="1">
      <c r="B87" s="239"/>
    </row>
    <row r="88" spans="2:2" ht="21" customHeight="1">
      <c r="B88" s="239"/>
    </row>
    <row r="89" spans="2:2" ht="21" customHeight="1">
      <c r="B89" s="239"/>
    </row>
    <row r="90" spans="2:2" ht="21" customHeight="1">
      <c r="B90" s="239"/>
    </row>
    <row r="91" spans="2:2" ht="21" customHeight="1">
      <c r="B91" s="239"/>
    </row>
    <row r="92" spans="2:2" ht="21" customHeight="1">
      <c r="B92" s="239"/>
    </row>
    <row r="93" spans="2:2" ht="21" customHeight="1">
      <c r="B93" s="239"/>
    </row>
    <row r="94" spans="2:2" ht="21" customHeight="1">
      <c r="B94" s="239"/>
    </row>
    <row r="95" spans="2:2" ht="21" customHeight="1">
      <c r="B95" s="239"/>
    </row>
    <row r="96" spans="2:2" ht="21" customHeight="1">
      <c r="B96" s="239"/>
    </row>
    <row r="97" spans="2:2" ht="21" customHeight="1">
      <c r="B97" s="239"/>
    </row>
    <row r="98" spans="2:2" ht="21" customHeight="1">
      <c r="B98" s="239"/>
    </row>
    <row r="99" spans="2:2" ht="21" customHeight="1">
      <c r="B99" s="239"/>
    </row>
    <row r="100" spans="2:2" ht="21" customHeight="1">
      <c r="B100" s="239"/>
    </row>
    <row r="101" spans="2:2" ht="21" customHeight="1">
      <c r="B101" s="239"/>
    </row>
    <row r="102" spans="2:2" ht="21" customHeight="1">
      <c r="B102" s="239"/>
    </row>
    <row r="103" spans="2:2" ht="21" customHeight="1">
      <c r="B103" s="239"/>
    </row>
    <row r="104" spans="2:2" ht="21" customHeight="1">
      <c r="B104" s="239"/>
    </row>
    <row r="105" spans="2:2" ht="21" customHeight="1">
      <c r="B105" s="239"/>
    </row>
    <row r="106" spans="2:2" ht="21" customHeight="1">
      <c r="B106" s="239"/>
    </row>
    <row r="107" spans="2:2" ht="21" customHeight="1">
      <c r="B107" s="239"/>
    </row>
    <row r="108" spans="2:2" ht="21" customHeight="1">
      <c r="B108" s="239"/>
    </row>
    <row r="109" spans="2:2" ht="21" customHeight="1">
      <c r="B109" s="239"/>
    </row>
    <row r="110" spans="2:2" ht="21" customHeight="1">
      <c r="B110" s="239"/>
    </row>
    <row r="111" spans="2:2" ht="21" customHeight="1">
      <c r="B111" s="239"/>
    </row>
    <row r="112" spans="2:2" ht="21" customHeight="1">
      <c r="B112" s="239"/>
    </row>
    <row r="113" spans="2:2" ht="21" customHeight="1">
      <c r="B113" s="239"/>
    </row>
    <row r="114" spans="2:2" ht="21" customHeight="1">
      <c r="B114" s="239"/>
    </row>
    <row r="115" spans="2:2" ht="21" customHeight="1">
      <c r="B115" s="239"/>
    </row>
    <row r="116" spans="2:2" ht="21" customHeight="1">
      <c r="B116" s="239"/>
    </row>
    <row r="117" spans="2:2" ht="21" customHeight="1">
      <c r="B117" s="239"/>
    </row>
    <row r="118" spans="2:2" ht="21" customHeight="1">
      <c r="B118" s="239"/>
    </row>
    <row r="119" spans="2:2" ht="21" customHeight="1">
      <c r="B119" s="239"/>
    </row>
    <row r="120" spans="2:2" ht="21" customHeight="1">
      <c r="B120" s="239"/>
    </row>
    <row r="121" spans="2:2" ht="21" customHeight="1">
      <c r="B121" s="239"/>
    </row>
    <row r="122" spans="2:2" ht="21" customHeight="1">
      <c r="B122" s="239"/>
    </row>
    <row r="123" spans="2:2" ht="21" customHeight="1">
      <c r="B123" s="239"/>
    </row>
    <row r="124" spans="2:2" ht="21" customHeight="1">
      <c r="B124" s="239"/>
    </row>
    <row r="125" spans="2:2" ht="21" customHeight="1">
      <c r="B125" s="239"/>
    </row>
    <row r="126" spans="2:2" ht="21" customHeight="1">
      <c r="B126" s="239"/>
    </row>
    <row r="127" spans="2:2" ht="21" customHeight="1">
      <c r="B127" s="239"/>
    </row>
    <row r="128" spans="2:2" ht="21" customHeight="1">
      <c r="B128" s="239"/>
    </row>
    <row r="129" spans="2:2" ht="21" customHeight="1">
      <c r="B129" s="239"/>
    </row>
    <row r="130" spans="2:2" ht="21" customHeight="1">
      <c r="B130" s="239"/>
    </row>
    <row r="131" spans="2:2" ht="21" customHeight="1">
      <c r="B131" s="239"/>
    </row>
    <row r="132" spans="2:2" ht="21" customHeight="1">
      <c r="B132" s="239"/>
    </row>
    <row r="133" spans="2:2" ht="21" customHeight="1">
      <c r="B133" s="239"/>
    </row>
    <row r="134" spans="2:2" ht="21" customHeight="1">
      <c r="B134" s="239"/>
    </row>
    <row r="135" spans="2:2" ht="21" customHeight="1">
      <c r="B135" s="239"/>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151"/>
    <col min="2" max="2" width="2.5" style="246" customWidth="1"/>
    <col min="3" max="37" width="2.5" style="151" customWidth="1"/>
    <col min="38" max="39" width="2.875" style="151" customWidth="1"/>
    <col min="40" max="16384" width="2.5" style="151"/>
  </cols>
  <sheetData>
    <row r="1" spans="1:75" ht="14.25" customHeight="1">
      <c r="B1" s="246" t="s">
        <v>471</v>
      </c>
      <c r="Q1" s="152"/>
      <c r="Z1" s="153"/>
      <c r="AA1" s="153"/>
      <c r="AB1" s="153"/>
      <c r="AC1" s="153"/>
      <c r="AD1" s="153"/>
      <c r="AE1" s="153"/>
      <c r="AF1" s="153"/>
      <c r="AG1" s="153"/>
      <c r="AH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Z2" s="153"/>
      <c r="AA2" s="153"/>
      <c r="AB2" s="153"/>
      <c r="AC2" s="153"/>
      <c r="AD2" s="153"/>
      <c r="AE2" s="153"/>
      <c r="AF2" s="153"/>
      <c r="AG2" s="153"/>
      <c r="AH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661" t="s">
        <v>99</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H6" s="153"/>
      <c r="I6" s="153"/>
      <c r="J6" s="153"/>
      <c r="K6" s="153"/>
      <c r="L6" s="153"/>
      <c r="M6" s="153"/>
      <c r="N6" s="153"/>
      <c r="O6" s="153"/>
      <c r="P6" s="153"/>
      <c r="Q6" s="153"/>
      <c r="R6" s="153"/>
      <c r="S6" s="153"/>
      <c r="T6" s="153"/>
      <c r="U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D7" s="153"/>
      <c r="E7" s="153"/>
      <c r="G7" s="153"/>
      <c r="H7" s="153"/>
      <c r="I7" s="153"/>
      <c r="J7" s="153"/>
      <c r="K7" s="153"/>
      <c r="L7" s="153"/>
      <c r="M7" s="153"/>
      <c r="N7" s="153"/>
      <c r="AB7" s="472"/>
      <c r="AC7" s="472"/>
      <c r="AD7" s="472"/>
      <c r="AE7" s="120" t="s">
        <v>1</v>
      </c>
      <c r="AF7" s="472"/>
      <c r="AG7" s="472"/>
      <c r="AH7" s="120" t="s">
        <v>2</v>
      </c>
      <c r="AI7" s="472"/>
      <c r="AJ7" s="472"/>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D8" s="153"/>
      <c r="E8" s="153"/>
      <c r="F8" s="153"/>
      <c r="G8" s="153"/>
      <c r="H8" s="153"/>
      <c r="I8" s="153"/>
      <c r="J8" s="153"/>
      <c r="K8" s="153"/>
      <c r="L8" s="153"/>
      <c r="M8" s="153"/>
      <c r="N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B9" s="527"/>
      <c r="C9" s="527"/>
      <c r="D9" s="527"/>
      <c r="E9" s="527"/>
      <c r="F9" s="527"/>
      <c r="G9" s="472" t="s">
        <v>509</v>
      </c>
      <c r="H9" s="472"/>
      <c r="I9" s="472"/>
      <c r="J9" s="472"/>
      <c r="K9" s="472"/>
      <c r="L9" s="472"/>
      <c r="M9" s="472"/>
      <c r="N9" s="153"/>
      <c r="T9" s="662" t="s">
        <v>41</v>
      </c>
      <c r="U9" s="662"/>
      <c r="V9" s="662"/>
      <c r="W9" s="662"/>
      <c r="X9" s="663"/>
      <c r="Y9" s="663"/>
      <c r="Z9" s="663"/>
      <c r="AA9" s="663"/>
      <c r="AB9" s="663"/>
      <c r="AC9" s="663"/>
      <c r="AD9" s="663"/>
      <c r="AE9" s="663"/>
      <c r="AF9" s="663"/>
      <c r="AG9" s="663"/>
      <c r="AH9" s="663"/>
      <c r="AI9" s="663"/>
      <c r="AJ9" s="663"/>
      <c r="AK9" s="66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B10" s="527"/>
      <c r="C10" s="527"/>
      <c r="D10" s="527"/>
      <c r="E10" s="527"/>
      <c r="F10" s="527"/>
      <c r="G10" s="472"/>
      <c r="H10" s="472"/>
      <c r="I10" s="472"/>
      <c r="J10" s="472"/>
      <c r="K10" s="472"/>
      <c r="L10" s="472"/>
      <c r="M10" s="472"/>
      <c r="N10" s="153"/>
      <c r="T10" s="662"/>
      <c r="U10" s="662"/>
      <c r="V10" s="662"/>
      <c r="W10" s="662"/>
      <c r="X10" s="663"/>
      <c r="Y10" s="663"/>
      <c r="Z10" s="663"/>
      <c r="AA10" s="663"/>
      <c r="AB10" s="663"/>
      <c r="AC10" s="663"/>
      <c r="AD10" s="663"/>
      <c r="AE10" s="663"/>
      <c r="AF10" s="663"/>
      <c r="AG10" s="663"/>
      <c r="AH10" s="663"/>
      <c r="AI10" s="663"/>
      <c r="AJ10" s="663"/>
      <c r="AK10" s="66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D11" s="153"/>
      <c r="E11" s="153"/>
      <c r="F11" s="153"/>
      <c r="G11" s="153"/>
      <c r="H11" s="153"/>
      <c r="I11" s="153"/>
      <c r="J11" s="153"/>
      <c r="K11" s="153"/>
      <c r="L11" s="153"/>
      <c r="M11" s="153"/>
      <c r="N11" s="153"/>
      <c r="P11" s="155" t="s">
        <v>264</v>
      </c>
      <c r="T11" s="662" t="s">
        <v>42</v>
      </c>
      <c r="U11" s="662"/>
      <c r="V11" s="662"/>
      <c r="W11" s="662"/>
      <c r="X11" s="663"/>
      <c r="Y11" s="663"/>
      <c r="Z11" s="663"/>
      <c r="AA11" s="663"/>
      <c r="AB11" s="663"/>
      <c r="AC11" s="663"/>
      <c r="AD11" s="663"/>
      <c r="AE11" s="663"/>
      <c r="AF11" s="663"/>
      <c r="AG11" s="663"/>
      <c r="AH11" s="663"/>
      <c r="AI11" s="663"/>
      <c r="AJ11" s="663"/>
      <c r="AK11" s="66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D12" s="153"/>
      <c r="E12" s="153"/>
      <c r="F12" s="153"/>
      <c r="G12" s="153"/>
      <c r="H12" s="153"/>
      <c r="I12" s="153"/>
      <c r="J12" s="153"/>
      <c r="K12" s="153"/>
      <c r="L12" s="153"/>
      <c r="M12" s="153"/>
      <c r="N12" s="153"/>
      <c r="T12" s="662"/>
      <c r="U12" s="662"/>
      <c r="V12" s="662"/>
      <c r="W12" s="662"/>
      <c r="X12" s="663"/>
      <c r="Y12" s="663"/>
      <c r="Z12" s="663"/>
      <c r="AA12" s="663"/>
      <c r="AB12" s="663"/>
      <c r="AC12" s="663"/>
      <c r="AD12" s="663"/>
      <c r="AE12" s="663"/>
      <c r="AF12" s="663"/>
      <c r="AG12" s="663"/>
      <c r="AH12" s="663"/>
      <c r="AI12" s="663"/>
      <c r="AJ12" s="663"/>
      <c r="AK12" s="66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D13" s="153"/>
      <c r="E13" s="153"/>
      <c r="F13" s="153"/>
      <c r="G13" s="153"/>
      <c r="H13" s="153"/>
      <c r="I13" s="153"/>
      <c r="J13" s="153"/>
      <c r="K13" s="153"/>
      <c r="L13" s="153"/>
      <c r="M13" s="153"/>
      <c r="N13" s="153"/>
      <c r="T13" s="662" t="s">
        <v>7</v>
      </c>
      <c r="U13" s="662"/>
      <c r="V13" s="662"/>
      <c r="W13" s="662"/>
      <c r="X13" s="662"/>
      <c r="Y13" s="662"/>
      <c r="Z13" s="662"/>
      <c r="AA13" s="663"/>
      <c r="AB13" s="663"/>
      <c r="AC13" s="663"/>
      <c r="AD13" s="663"/>
      <c r="AE13" s="663"/>
      <c r="AF13" s="663"/>
      <c r="AG13" s="663"/>
      <c r="AH13" s="663"/>
      <c r="AI13" s="663"/>
      <c r="AJ13" s="663"/>
      <c r="AK13" s="66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D14" s="153"/>
      <c r="E14" s="153"/>
      <c r="F14" s="153"/>
      <c r="G14" s="153"/>
      <c r="H14" s="153"/>
      <c r="I14" s="153"/>
      <c r="J14" s="153"/>
      <c r="K14" s="153"/>
      <c r="L14" s="153"/>
      <c r="M14" s="153"/>
      <c r="N14" s="153"/>
      <c r="T14" s="662"/>
      <c r="U14" s="662"/>
      <c r="V14" s="662"/>
      <c r="W14" s="662"/>
      <c r="X14" s="662"/>
      <c r="Y14" s="662"/>
      <c r="Z14" s="662"/>
      <c r="AA14" s="663"/>
      <c r="AB14" s="663"/>
      <c r="AC14" s="663"/>
      <c r="AD14" s="663"/>
      <c r="AE14" s="663"/>
      <c r="AF14" s="663"/>
      <c r="AG14" s="663"/>
      <c r="AH14" s="663"/>
      <c r="AI14" s="663"/>
      <c r="AJ14" s="663"/>
      <c r="AK14" s="66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D15" s="153"/>
      <c r="E15" s="153"/>
      <c r="F15" s="153"/>
      <c r="G15" s="153"/>
      <c r="H15" s="153"/>
      <c r="I15" s="153"/>
      <c r="J15" s="153"/>
      <c r="K15" s="153"/>
      <c r="L15" s="153"/>
      <c r="M15" s="153"/>
      <c r="N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F16" s="151" t="s">
        <v>100</v>
      </c>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2:75" ht="14.25" customHeight="1">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2:75" s="153" customFormat="1" ht="18.600000000000001" customHeight="1">
      <c r="B18" s="239"/>
      <c r="J18" s="154"/>
      <c r="K18" s="154"/>
      <c r="L18" s="154"/>
      <c r="M18" s="154"/>
      <c r="N18" s="154"/>
      <c r="O18" s="154"/>
      <c r="P18" s="154"/>
      <c r="Q18" s="154"/>
      <c r="R18" s="154"/>
      <c r="S18" s="154"/>
      <c r="T18" s="154"/>
      <c r="U18" s="539" t="s">
        <v>55</v>
      </c>
      <c r="V18" s="540"/>
      <c r="W18" s="540"/>
      <c r="X18" s="540"/>
      <c r="Y18" s="540"/>
      <c r="Z18" s="540"/>
      <c r="AA18" s="541"/>
      <c r="AB18" s="162"/>
      <c r="AC18" s="163"/>
      <c r="AD18" s="157"/>
      <c r="AE18" s="164"/>
      <c r="AF18" s="163"/>
      <c r="AG18" s="163"/>
      <c r="AH18" s="163"/>
      <c r="AI18" s="163"/>
      <c r="AJ18" s="163"/>
      <c r="AK18" s="158"/>
      <c r="AL18" s="154"/>
      <c r="AM18" s="154"/>
      <c r="AP18" s="244"/>
      <c r="AQ18" s="244"/>
      <c r="AR18" s="244"/>
      <c r="AS18" s="244"/>
      <c r="AT18" s="244"/>
      <c r="AU18" s="244"/>
      <c r="AV18" s="24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row>
    <row r="19" spans="2:75" s="153" customFormat="1" ht="18.600000000000001" customHeight="1">
      <c r="B19" s="239"/>
      <c r="J19" s="154"/>
      <c r="K19" s="154"/>
      <c r="L19" s="154"/>
      <c r="M19" s="154"/>
      <c r="N19" s="154"/>
      <c r="O19" s="154"/>
      <c r="P19" s="154"/>
      <c r="Q19" s="154"/>
      <c r="R19" s="154"/>
      <c r="S19" s="154"/>
      <c r="T19" s="154"/>
      <c r="U19" s="539" t="s">
        <v>484</v>
      </c>
      <c r="V19" s="540"/>
      <c r="W19" s="540"/>
      <c r="X19" s="541"/>
      <c r="Y19" s="156"/>
      <c r="Z19" s="157"/>
      <c r="AA19" s="157"/>
      <c r="AB19" s="157"/>
      <c r="AC19" s="157"/>
      <c r="AD19" s="157"/>
      <c r="AE19" s="157"/>
      <c r="AF19" s="157"/>
      <c r="AG19" s="157"/>
      <c r="AH19" s="157"/>
      <c r="AI19" s="215"/>
      <c r="AJ19" s="215"/>
      <c r="AK19" s="216"/>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2:75" s="153" customFormat="1" ht="14.25" customHeight="1">
      <c r="B20" s="670" t="s">
        <v>101</v>
      </c>
      <c r="C20" s="671"/>
      <c r="D20" s="671"/>
      <c r="E20" s="671"/>
      <c r="F20" s="671"/>
      <c r="G20" s="671"/>
      <c r="H20" s="671"/>
      <c r="I20" s="671"/>
      <c r="J20" s="671"/>
      <c r="K20" s="671"/>
      <c r="L20" s="671"/>
      <c r="M20" s="671"/>
      <c r="N20" s="671"/>
      <c r="O20" s="671"/>
      <c r="P20" s="671"/>
      <c r="Q20" s="671"/>
      <c r="R20" s="671"/>
      <c r="S20" s="671"/>
      <c r="T20" s="672"/>
      <c r="U20" s="704" t="s">
        <v>42</v>
      </c>
      <c r="V20" s="705"/>
      <c r="W20" s="708"/>
      <c r="X20" s="708"/>
      <c r="Y20" s="708"/>
      <c r="Z20" s="708"/>
      <c r="AA20" s="708"/>
      <c r="AB20" s="708"/>
      <c r="AC20" s="708"/>
      <c r="AD20" s="708"/>
      <c r="AE20" s="708"/>
      <c r="AF20" s="708"/>
      <c r="AG20" s="708"/>
      <c r="AH20" s="708"/>
      <c r="AI20" s="708"/>
      <c r="AJ20" s="708"/>
      <c r="AK20" s="709"/>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2:75" s="153" customFormat="1" ht="14.25" customHeight="1">
      <c r="B21" s="673"/>
      <c r="C21" s="674"/>
      <c r="D21" s="674"/>
      <c r="E21" s="674"/>
      <c r="F21" s="674"/>
      <c r="G21" s="674"/>
      <c r="H21" s="674"/>
      <c r="I21" s="674"/>
      <c r="J21" s="674"/>
      <c r="K21" s="674"/>
      <c r="L21" s="674"/>
      <c r="M21" s="674"/>
      <c r="N21" s="674"/>
      <c r="O21" s="674"/>
      <c r="P21" s="674"/>
      <c r="Q21" s="674"/>
      <c r="R21" s="674"/>
      <c r="S21" s="674"/>
      <c r="T21" s="675"/>
      <c r="U21" s="706"/>
      <c r="V21" s="707"/>
      <c r="W21" s="668"/>
      <c r="X21" s="668"/>
      <c r="Y21" s="668"/>
      <c r="Z21" s="668"/>
      <c r="AA21" s="668"/>
      <c r="AB21" s="668"/>
      <c r="AC21" s="668"/>
      <c r="AD21" s="668"/>
      <c r="AE21" s="668"/>
      <c r="AF21" s="668"/>
      <c r="AG21" s="668"/>
      <c r="AH21" s="668"/>
      <c r="AI21" s="668"/>
      <c r="AJ21" s="668"/>
      <c r="AK21" s="669"/>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2:75" s="153" customFormat="1" ht="14.25" customHeight="1">
      <c r="B22" s="673"/>
      <c r="C22" s="674"/>
      <c r="D22" s="674"/>
      <c r="E22" s="674"/>
      <c r="F22" s="674"/>
      <c r="G22" s="674"/>
      <c r="H22" s="674"/>
      <c r="I22" s="674"/>
      <c r="J22" s="674"/>
      <c r="K22" s="674"/>
      <c r="L22" s="674"/>
      <c r="M22" s="674"/>
      <c r="N22" s="674"/>
      <c r="O22" s="674"/>
      <c r="P22" s="674"/>
      <c r="Q22" s="674"/>
      <c r="R22" s="674"/>
      <c r="S22" s="674"/>
      <c r="T22" s="675"/>
      <c r="U22" s="710" t="s">
        <v>41</v>
      </c>
      <c r="V22" s="711"/>
      <c r="W22" s="711"/>
      <c r="X22" s="711"/>
      <c r="Y22" s="711"/>
      <c r="Z22" s="711"/>
      <c r="AA22" s="711"/>
      <c r="AB22" s="711"/>
      <c r="AC22" s="711"/>
      <c r="AD22" s="711"/>
      <c r="AE22" s="711"/>
      <c r="AF22" s="711"/>
      <c r="AG22" s="711"/>
      <c r="AH22" s="711"/>
      <c r="AI22" s="711"/>
      <c r="AJ22" s="711"/>
      <c r="AK22" s="712"/>
      <c r="AL22" s="154"/>
      <c r="AM22" s="154"/>
      <c r="AP22" s="24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row>
    <row r="23" spans="2:75" s="153" customFormat="1" ht="14.25" customHeight="1">
      <c r="B23" s="673"/>
      <c r="C23" s="674"/>
      <c r="D23" s="674"/>
      <c r="E23" s="674"/>
      <c r="F23" s="674"/>
      <c r="G23" s="674"/>
      <c r="H23" s="674"/>
      <c r="I23" s="674"/>
      <c r="J23" s="674"/>
      <c r="K23" s="674"/>
      <c r="L23" s="674"/>
      <c r="M23" s="674"/>
      <c r="N23" s="674"/>
      <c r="O23" s="674"/>
      <c r="P23" s="674"/>
      <c r="Q23" s="674"/>
      <c r="R23" s="674"/>
      <c r="S23" s="674"/>
      <c r="T23" s="675"/>
      <c r="U23" s="664"/>
      <c r="V23" s="665"/>
      <c r="W23" s="665"/>
      <c r="X23" s="665"/>
      <c r="Y23" s="665"/>
      <c r="Z23" s="665"/>
      <c r="AA23" s="665"/>
      <c r="AB23" s="665"/>
      <c r="AC23" s="665"/>
      <c r="AD23" s="665"/>
      <c r="AE23" s="665"/>
      <c r="AF23" s="665"/>
      <c r="AG23" s="665"/>
      <c r="AH23" s="665"/>
      <c r="AI23" s="665"/>
      <c r="AJ23" s="665"/>
      <c r="AK23" s="666"/>
      <c r="AL23" s="154"/>
      <c r="AM23" s="154"/>
      <c r="AP23" s="24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row>
    <row r="24" spans="2:75" s="153" customFormat="1" ht="14.25" customHeight="1">
      <c r="B24" s="676"/>
      <c r="C24" s="677"/>
      <c r="D24" s="677"/>
      <c r="E24" s="677"/>
      <c r="F24" s="677"/>
      <c r="G24" s="677"/>
      <c r="H24" s="677"/>
      <c r="I24" s="677"/>
      <c r="J24" s="677"/>
      <c r="K24" s="677"/>
      <c r="L24" s="677"/>
      <c r="M24" s="677"/>
      <c r="N24" s="677"/>
      <c r="O24" s="677"/>
      <c r="P24" s="677"/>
      <c r="Q24" s="677"/>
      <c r="R24" s="677"/>
      <c r="S24" s="677"/>
      <c r="T24" s="678"/>
      <c r="U24" s="667"/>
      <c r="V24" s="668"/>
      <c r="W24" s="668"/>
      <c r="X24" s="668"/>
      <c r="Y24" s="668"/>
      <c r="Z24" s="668"/>
      <c r="AA24" s="668"/>
      <c r="AB24" s="668"/>
      <c r="AC24" s="668"/>
      <c r="AD24" s="668"/>
      <c r="AE24" s="668"/>
      <c r="AF24" s="668"/>
      <c r="AG24" s="668"/>
      <c r="AH24" s="668"/>
      <c r="AI24" s="668"/>
      <c r="AJ24" s="668"/>
      <c r="AK24" s="669"/>
      <c r="AP24" s="244"/>
      <c r="AQ24" s="244"/>
    </row>
    <row r="25" spans="2:75" s="153" customFormat="1" ht="18" customHeight="1">
      <c r="B25" s="670" t="s">
        <v>102</v>
      </c>
      <c r="C25" s="671"/>
      <c r="D25" s="671"/>
      <c r="E25" s="671"/>
      <c r="F25" s="671"/>
      <c r="G25" s="671"/>
      <c r="H25" s="671"/>
      <c r="I25" s="671"/>
      <c r="J25" s="671"/>
      <c r="K25" s="671"/>
      <c r="L25" s="671"/>
      <c r="M25" s="671"/>
      <c r="N25" s="671"/>
      <c r="O25" s="671"/>
      <c r="P25" s="671"/>
      <c r="Q25" s="671"/>
      <c r="R25" s="671"/>
      <c r="S25" s="671"/>
      <c r="T25" s="672"/>
      <c r="U25" s="728"/>
      <c r="V25" s="716"/>
      <c r="W25" s="716"/>
      <c r="X25" s="716"/>
      <c r="Y25" s="716"/>
      <c r="Z25" s="243" t="s">
        <v>56</v>
      </c>
      <c r="AA25" s="749"/>
      <c r="AB25" s="749"/>
      <c r="AC25" s="749"/>
      <c r="AD25" s="243" t="s">
        <v>64</v>
      </c>
      <c r="AE25" s="749"/>
      <c r="AF25" s="749"/>
      <c r="AG25" s="749"/>
      <c r="AH25" s="243" t="s">
        <v>65</v>
      </c>
      <c r="AI25" s="749"/>
      <c r="AJ25" s="749"/>
      <c r="AK25" s="750"/>
      <c r="AP25" s="244"/>
      <c r="AQ25" s="244"/>
    </row>
    <row r="26" spans="2:75" s="153" customFormat="1" ht="18" customHeight="1">
      <c r="B26" s="746" t="s">
        <v>103</v>
      </c>
      <c r="C26" s="747"/>
      <c r="D26" s="747"/>
      <c r="E26" s="747"/>
      <c r="F26" s="747"/>
      <c r="G26" s="747"/>
      <c r="H26" s="747"/>
      <c r="I26" s="747"/>
      <c r="J26" s="747"/>
      <c r="K26" s="747"/>
      <c r="L26" s="747"/>
      <c r="M26" s="747"/>
      <c r="N26" s="747"/>
      <c r="O26" s="747"/>
      <c r="P26" s="747"/>
      <c r="Q26" s="747"/>
      <c r="R26" s="747"/>
      <c r="S26" s="747"/>
      <c r="T26" s="748"/>
      <c r="U26" s="728"/>
      <c r="V26" s="716"/>
      <c r="W26" s="716"/>
      <c r="X26" s="716"/>
      <c r="Y26" s="716"/>
      <c r="Z26" s="243" t="s">
        <v>56</v>
      </c>
      <c r="AA26" s="749"/>
      <c r="AB26" s="749"/>
      <c r="AC26" s="749"/>
      <c r="AD26" s="243" t="s">
        <v>64</v>
      </c>
      <c r="AE26" s="749"/>
      <c r="AF26" s="749"/>
      <c r="AG26" s="749"/>
      <c r="AH26" s="243" t="s">
        <v>65</v>
      </c>
      <c r="AI26" s="749"/>
      <c r="AJ26" s="749"/>
      <c r="AK26" s="750"/>
      <c r="AP26" s="244"/>
      <c r="AQ26" s="244"/>
    </row>
    <row r="27" spans="2:75" s="153" customFormat="1" ht="14.25" customHeight="1">
      <c r="B27" s="673" t="s">
        <v>104</v>
      </c>
      <c r="C27" s="674"/>
      <c r="D27" s="674"/>
      <c r="E27" s="674"/>
      <c r="F27" s="674"/>
      <c r="G27" s="674"/>
      <c r="H27" s="674"/>
      <c r="I27" s="674"/>
      <c r="J27" s="674"/>
      <c r="K27" s="674"/>
      <c r="L27" s="674"/>
      <c r="M27" s="674"/>
      <c r="N27" s="674"/>
      <c r="O27" s="674"/>
      <c r="P27" s="674"/>
      <c r="Q27" s="674"/>
      <c r="R27" s="674"/>
      <c r="S27" s="674"/>
      <c r="T27" s="675"/>
      <c r="U27" s="679"/>
      <c r="V27" s="680"/>
      <c r="W27" s="680"/>
      <c r="X27" s="680"/>
      <c r="Y27" s="680"/>
      <c r="Z27" s="680"/>
      <c r="AA27" s="680"/>
      <c r="AB27" s="680"/>
      <c r="AC27" s="680"/>
      <c r="AD27" s="680"/>
      <c r="AE27" s="680"/>
      <c r="AF27" s="680"/>
      <c r="AG27" s="680"/>
      <c r="AH27" s="680"/>
      <c r="AI27" s="680"/>
      <c r="AJ27" s="680"/>
      <c r="AK27" s="681"/>
      <c r="AP27" s="244"/>
      <c r="AQ27" s="244"/>
    </row>
    <row r="28" spans="2:75" s="153" customFormat="1" ht="14.25" customHeight="1">
      <c r="B28" s="673"/>
      <c r="C28" s="674"/>
      <c r="D28" s="674"/>
      <c r="E28" s="674"/>
      <c r="F28" s="674"/>
      <c r="G28" s="674"/>
      <c r="H28" s="674"/>
      <c r="I28" s="674"/>
      <c r="J28" s="674"/>
      <c r="K28" s="674"/>
      <c r="L28" s="674"/>
      <c r="M28" s="674"/>
      <c r="N28" s="674"/>
      <c r="O28" s="674"/>
      <c r="P28" s="674"/>
      <c r="Q28" s="674"/>
      <c r="R28" s="674"/>
      <c r="S28" s="674"/>
      <c r="T28" s="675"/>
      <c r="U28" s="682"/>
      <c r="V28" s="683"/>
      <c r="W28" s="683"/>
      <c r="X28" s="683"/>
      <c r="Y28" s="683"/>
      <c r="Z28" s="683"/>
      <c r="AA28" s="683"/>
      <c r="AB28" s="683"/>
      <c r="AC28" s="683"/>
      <c r="AD28" s="683"/>
      <c r="AE28" s="683"/>
      <c r="AF28" s="683"/>
      <c r="AG28" s="683"/>
      <c r="AH28" s="683"/>
      <c r="AI28" s="683"/>
      <c r="AJ28" s="683"/>
      <c r="AK28" s="684"/>
      <c r="AP28" s="244"/>
      <c r="AQ28" s="244"/>
    </row>
    <row r="29" spans="2:75" s="153" customFormat="1" ht="14.25" customHeight="1">
      <c r="B29" s="690"/>
      <c r="C29" s="691"/>
      <c r="D29" s="691"/>
      <c r="E29" s="691"/>
      <c r="F29" s="691"/>
      <c r="G29" s="691"/>
      <c r="H29" s="674"/>
      <c r="I29" s="674"/>
      <c r="J29" s="674"/>
      <c r="K29" s="674"/>
      <c r="L29" s="674"/>
      <c r="M29" s="674"/>
      <c r="N29" s="674"/>
      <c r="O29" s="674"/>
      <c r="P29" s="674"/>
      <c r="Q29" s="674"/>
      <c r="R29" s="674"/>
      <c r="S29" s="674"/>
      <c r="T29" s="675"/>
      <c r="U29" s="682"/>
      <c r="V29" s="683"/>
      <c r="W29" s="683"/>
      <c r="X29" s="683"/>
      <c r="Y29" s="683"/>
      <c r="Z29" s="683"/>
      <c r="AA29" s="683"/>
      <c r="AB29" s="683"/>
      <c r="AC29" s="683"/>
      <c r="AD29" s="683"/>
      <c r="AE29" s="683"/>
      <c r="AF29" s="683"/>
      <c r="AG29" s="683"/>
      <c r="AH29" s="683"/>
      <c r="AI29" s="683"/>
      <c r="AJ29" s="683"/>
      <c r="AK29" s="684"/>
      <c r="AP29" s="244"/>
      <c r="AQ29" s="244"/>
    </row>
    <row r="30" spans="2:75" s="153" customFormat="1" ht="14.25" customHeight="1">
      <c r="B30" s="690"/>
      <c r="C30" s="691"/>
      <c r="D30" s="691"/>
      <c r="E30" s="691"/>
      <c r="F30" s="691"/>
      <c r="G30" s="691"/>
      <c r="H30" s="674"/>
      <c r="I30" s="674"/>
      <c r="J30" s="674"/>
      <c r="K30" s="674"/>
      <c r="L30" s="674"/>
      <c r="M30" s="674"/>
      <c r="N30" s="674"/>
      <c r="O30" s="674"/>
      <c r="P30" s="674"/>
      <c r="Q30" s="674"/>
      <c r="R30" s="674"/>
      <c r="S30" s="674"/>
      <c r="T30" s="675"/>
      <c r="U30" s="682"/>
      <c r="V30" s="683"/>
      <c r="W30" s="683"/>
      <c r="X30" s="683"/>
      <c r="Y30" s="683"/>
      <c r="Z30" s="683"/>
      <c r="AA30" s="683"/>
      <c r="AB30" s="683"/>
      <c r="AC30" s="683"/>
      <c r="AD30" s="683"/>
      <c r="AE30" s="683"/>
      <c r="AF30" s="683"/>
      <c r="AG30" s="683"/>
      <c r="AH30" s="683"/>
      <c r="AI30" s="683"/>
      <c r="AJ30" s="683"/>
      <c r="AK30" s="684"/>
      <c r="AP30" s="244"/>
      <c r="AQ30" s="244"/>
    </row>
    <row r="31" spans="2:75" s="153" customFormat="1" ht="14.25" customHeight="1">
      <c r="B31" s="673"/>
      <c r="C31" s="674"/>
      <c r="D31" s="674"/>
      <c r="E31" s="674"/>
      <c r="F31" s="674"/>
      <c r="G31" s="674"/>
      <c r="H31" s="674"/>
      <c r="I31" s="674"/>
      <c r="J31" s="674"/>
      <c r="K31" s="674"/>
      <c r="L31" s="674"/>
      <c r="M31" s="674"/>
      <c r="N31" s="674"/>
      <c r="O31" s="674"/>
      <c r="P31" s="674"/>
      <c r="Q31" s="674"/>
      <c r="R31" s="674"/>
      <c r="S31" s="674"/>
      <c r="T31" s="675"/>
      <c r="U31" s="682"/>
      <c r="V31" s="683"/>
      <c r="W31" s="683"/>
      <c r="X31" s="683"/>
      <c r="Y31" s="683"/>
      <c r="Z31" s="683"/>
      <c r="AA31" s="683"/>
      <c r="AB31" s="683"/>
      <c r="AC31" s="683"/>
      <c r="AD31" s="683"/>
      <c r="AE31" s="683"/>
      <c r="AF31" s="683"/>
      <c r="AG31" s="683"/>
      <c r="AH31" s="683"/>
      <c r="AI31" s="683"/>
      <c r="AJ31" s="683"/>
      <c r="AK31" s="684"/>
      <c r="AP31" s="244"/>
      <c r="AQ31" s="244"/>
    </row>
    <row r="32" spans="2:75" s="153" customFormat="1" ht="14.25" customHeight="1">
      <c r="B32" s="673"/>
      <c r="C32" s="674"/>
      <c r="D32" s="674"/>
      <c r="E32" s="674"/>
      <c r="F32" s="674"/>
      <c r="G32" s="674"/>
      <c r="H32" s="674"/>
      <c r="I32" s="674"/>
      <c r="J32" s="674"/>
      <c r="K32" s="674"/>
      <c r="L32" s="674"/>
      <c r="M32" s="674"/>
      <c r="N32" s="674"/>
      <c r="O32" s="674"/>
      <c r="P32" s="674"/>
      <c r="Q32" s="674"/>
      <c r="R32" s="674"/>
      <c r="S32" s="674"/>
      <c r="T32" s="675"/>
      <c r="U32" s="682"/>
      <c r="V32" s="683"/>
      <c r="W32" s="683"/>
      <c r="X32" s="683"/>
      <c r="Y32" s="683"/>
      <c r="Z32" s="683"/>
      <c r="AA32" s="683"/>
      <c r="AB32" s="683"/>
      <c r="AC32" s="683"/>
      <c r="AD32" s="683"/>
      <c r="AE32" s="683"/>
      <c r="AF32" s="683"/>
      <c r="AG32" s="683"/>
      <c r="AH32" s="683"/>
      <c r="AI32" s="683"/>
      <c r="AJ32" s="683"/>
      <c r="AK32" s="684"/>
      <c r="AP32" s="244"/>
      <c r="AQ32" s="244"/>
    </row>
    <row r="33" spans="2:75" s="153" customFormat="1" ht="14.25" customHeight="1">
      <c r="B33" s="676"/>
      <c r="C33" s="677"/>
      <c r="D33" s="677"/>
      <c r="E33" s="677"/>
      <c r="F33" s="677"/>
      <c r="G33" s="677"/>
      <c r="H33" s="677"/>
      <c r="I33" s="677"/>
      <c r="J33" s="677"/>
      <c r="K33" s="677"/>
      <c r="L33" s="677"/>
      <c r="M33" s="677"/>
      <c r="N33" s="677"/>
      <c r="O33" s="677"/>
      <c r="P33" s="677"/>
      <c r="Q33" s="677"/>
      <c r="R33" s="677"/>
      <c r="S33" s="677"/>
      <c r="T33" s="678"/>
      <c r="U33" s="685"/>
      <c r="V33" s="686"/>
      <c r="W33" s="686"/>
      <c r="X33" s="686"/>
      <c r="Y33" s="686"/>
      <c r="Z33" s="686"/>
      <c r="AA33" s="686"/>
      <c r="AB33" s="686"/>
      <c r="AC33" s="686"/>
      <c r="AD33" s="686"/>
      <c r="AE33" s="686"/>
      <c r="AF33" s="686"/>
      <c r="AG33" s="686"/>
      <c r="AH33" s="686"/>
      <c r="AI33" s="686"/>
      <c r="AJ33" s="686"/>
      <c r="AK33" s="687"/>
      <c r="AP33" s="244"/>
      <c r="AQ33" s="244"/>
    </row>
    <row r="34" spans="2:75" s="153" customFormat="1" ht="14.25" customHeight="1">
      <c r="B34" s="679" t="s">
        <v>105</v>
      </c>
      <c r="C34" s="671"/>
      <c r="D34" s="671"/>
      <c r="E34" s="671"/>
      <c r="F34" s="671"/>
      <c r="G34" s="671"/>
      <c r="H34" s="671"/>
      <c r="I34" s="671"/>
      <c r="J34" s="671"/>
      <c r="K34" s="671"/>
      <c r="L34" s="671"/>
      <c r="M34" s="671"/>
      <c r="N34" s="671"/>
      <c r="O34" s="671"/>
      <c r="P34" s="671"/>
      <c r="Q34" s="671"/>
      <c r="R34" s="671"/>
      <c r="S34" s="671"/>
      <c r="T34" s="672"/>
      <c r="U34" s="679"/>
      <c r="V34" s="680"/>
      <c r="W34" s="680"/>
      <c r="X34" s="680"/>
      <c r="Y34" s="680"/>
      <c r="Z34" s="680"/>
      <c r="AA34" s="680"/>
      <c r="AB34" s="680"/>
      <c r="AC34" s="680"/>
      <c r="AD34" s="680"/>
      <c r="AE34" s="680"/>
      <c r="AF34" s="680"/>
      <c r="AG34" s="680"/>
      <c r="AH34" s="680"/>
      <c r="AI34" s="680"/>
      <c r="AJ34" s="680"/>
      <c r="AK34" s="681"/>
      <c r="AP34" s="244"/>
      <c r="AQ34" s="244"/>
      <c r="AV34" s="176"/>
    </row>
    <row r="35" spans="2:75" s="153" customFormat="1" ht="14.25" customHeight="1">
      <c r="B35" s="673"/>
      <c r="C35" s="674"/>
      <c r="D35" s="674"/>
      <c r="E35" s="674"/>
      <c r="F35" s="674"/>
      <c r="G35" s="674"/>
      <c r="H35" s="674"/>
      <c r="I35" s="674"/>
      <c r="J35" s="674"/>
      <c r="K35" s="674"/>
      <c r="L35" s="674"/>
      <c r="M35" s="674"/>
      <c r="N35" s="674"/>
      <c r="O35" s="674"/>
      <c r="P35" s="674"/>
      <c r="Q35" s="674"/>
      <c r="R35" s="674"/>
      <c r="S35" s="674"/>
      <c r="T35" s="675"/>
      <c r="U35" s="682"/>
      <c r="V35" s="683"/>
      <c r="W35" s="683"/>
      <c r="X35" s="683"/>
      <c r="Y35" s="683"/>
      <c r="Z35" s="683"/>
      <c r="AA35" s="683"/>
      <c r="AB35" s="683"/>
      <c r="AC35" s="683"/>
      <c r="AD35" s="683"/>
      <c r="AE35" s="683"/>
      <c r="AF35" s="683"/>
      <c r="AG35" s="683"/>
      <c r="AH35" s="683"/>
      <c r="AI35" s="683"/>
      <c r="AJ35" s="683"/>
      <c r="AK35" s="684"/>
      <c r="AP35" s="244"/>
      <c r="AQ35" s="244"/>
    </row>
    <row r="36" spans="2:75" s="153" customFormat="1" ht="14.25" customHeight="1">
      <c r="B36" s="673"/>
      <c r="C36" s="674"/>
      <c r="D36" s="674"/>
      <c r="E36" s="674"/>
      <c r="F36" s="674"/>
      <c r="G36" s="674"/>
      <c r="H36" s="674"/>
      <c r="I36" s="674"/>
      <c r="J36" s="674"/>
      <c r="K36" s="674"/>
      <c r="L36" s="674"/>
      <c r="M36" s="674"/>
      <c r="N36" s="674"/>
      <c r="O36" s="674"/>
      <c r="P36" s="674"/>
      <c r="Q36" s="674"/>
      <c r="R36" s="674"/>
      <c r="S36" s="674"/>
      <c r="T36" s="675"/>
      <c r="U36" s="682"/>
      <c r="V36" s="683"/>
      <c r="W36" s="683"/>
      <c r="X36" s="683"/>
      <c r="Y36" s="683"/>
      <c r="Z36" s="683"/>
      <c r="AA36" s="683"/>
      <c r="AB36" s="683"/>
      <c r="AC36" s="683"/>
      <c r="AD36" s="683"/>
      <c r="AE36" s="683"/>
      <c r="AF36" s="683"/>
      <c r="AG36" s="683"/>
      <c r="AH36" s="683"/>
      <c r="AI36" s="683"/>
      <c r="AJ36" s="683"/>
      <c r="AK36" s="684"/>
      <c r="AP36" s="244"/>
      <c r="AQ36" s="244"/>
    </row>
    <row r="37" spans="2:75" s="153" customFormat="1" ht="14.25" customHeight="1">
      <c r="B37" s="673"/>
      <c r="C37" s="674"/>
      <c r="D37" s="674"/>
      <c r="E37" s="674"/>
      <c r="F37" s="674"/>
      <c r="G37" s="674"/>
      <c r="H37" s="674"/>
      <c r="I37" s="674"/>
      <c r="J37" s="674"/>
      <c r="K37" s="674"/>
      <c r="L37" s="674"/>
      <c r="M37" s="674"/>
      <c r="N37" s="674"/>
      <c r="O37" s="674"/>
      <c r="P37" s="674"/>
      <c r="Q37" s="674"/>
      <c r="R37" s="674"/>
      <c r="S37" s="674"/>
      <c r="T37" s="675"/>
      <c r="U37" s="682"/>
      <c r="V37" s="683"/>
      <c r="W37" s="683"/>
      <c r="X37" s="683"/>
      <c r="Y37" s="683"/>
      <c r="Z37" s="683"/>
      <c r="AA37" s="683"/>
      <c r="AB37" s="683"/>
      <c r="AC37" s="683"/>
      <c r="AD37" s="683"/>
      <c r="AE37" s="683"/>
      <c r="AF37" s="683"/>
      <c r="AG37" s="683"/>
      <c r="AH37" s="683"/>
      <c r="AI37" s="683"/>
      <c r="AJ37" s="683"/>
      <c r="AK37" s="684"/>
      <c r="AP37" s="244"/>
      <c r="AQ37" s="244"/>
    </row>
    <row r="38" spans="2:75" s="153" customFormat="1" ht="14.25" customHeight="1">
      <c r="B38" s="673"/>
      <c r="C38" s="674"/>
      <c r="D38" s="674"/>
      <c r="E38" s="674"/>
      <c r="F38" s="674"/>
      <c r="G38" s="674"/>
      <c r="H38" s="674"/>
      <c r="I38" s="674"/>
      <c r="J38" s="674"/>
      <c r="K38" s="674"/>
      <c r="L38" s="674"/>
      <c r="M38" s="674"/>
      <c r="N38" s="674"/>
      <c r="O38" s="674"/>
      <c r="P38" s="674"/>
      <c r="Q38" s="674"/>
      <c r="R38" s="674"/>
      <c r="S38" s="674"/>
      <c r="T38" s="675"/>
      <c r="U38" s="682"/>
      <c r="V38" s="683"/>
      <c r="W38" s="683"/>
      <c r="X38" s="683"/>
      <c r="Y38" s="683"/>
      <c r="Z38" s="683"/>
      <c r="AA38" s="683"/>
      <c r="AB38" s="683"/>
      <c r="AC38" s="683"/>
      <c r="AD38" s="683"/>
      <c r="AE38" s="683"/>
      <c r="AF38" s="683"/>
      <c r="AG38" s="683"/>
      <c r="AH38" s="683"/>
      <c r="AI38" s="683"/>
      <c r="AJ38" s="683"/>
      <c r="AK38" s="684"/>
      <c r="AP38" s="244"/>
      <c r="AQ38" s="244"/>
    </row>
    <row r="39" spans="2:75" s="153" customFormat="1" ht="14.25" customHeight="1">
      <c r="B39" s="673"/>
      <c r="C39" s="674"/>
      <c r="D39" s="674"/>
      <c r="E39" s="674"/>
      <c r="F39" s="674"/>
      <c r="G39" s="674"/>
      <c r="H39" s="674"/>
      <c r="I39" s="674"/>
      <c r="J39" s="674"/>
      <c r="K39" s="674"/>
      <c r="L39" s="674"/>
      <c r="M39" s="674"/>
      <c r="N39" s="674"/>
      <c r="O39" s="674"/>
      <c r="P39" s="674"/>
      <c r="Q39" s="674"/>
      <c r="R39" s="674"/>
      <c r="S39" s="674"/>
      <c r="T39" s="675"/>
      <c r="U39" s="682"/>
      <c r="V39" s="683"/>
      <c r="W39" s="683"/>
      <c r="X39" s="683"/>
      <c r="Y39" s="683"/>
      <c r="Z39" s="683"/>
      <c r="AA39" s="683"/>
      <c r="AB39" s="683"/>
      <c r="AC39" s="683"/>
      <c r="AD39" s="683"/>
      <c r="AE39" s="683"/>
      <c r="AF39" s="683"/>
      <c r="AG39" s="683"/>
      <c r="AH39" s="683"/>
      <c r="AI39" s="683"/>
      <c r="AJ39" s="683"/>
      <c r="AK39" s="684"/>
      <c r="AP39" s="244"/>
      <c r="AQ39" s="244"/>
    </row>
    <row r="40" spans="2:75" s="153" customFormat="1" ht="14.25" customHeight="1">
      <c r="B40" s="676"/>
      <c r="C40" s="677"/>
      <c r="D40" s="677"/>
      <c r="E40" s="677"/>
      <c r="F40" s="677"/>
      <c r="G40" s="677"/>
      <c r="H40" s="677"/>
      <c r="I40" s="677"/>
      <c r="J40" s="677"/>
      <c r="K40" s="677"/>
      <c r="L40" s="677"/>
      <c r="M40" s="677"/>
      <c r="N40" s="677"/>
      <c r="O40" s="677"/>
      <c r="P40" s="677"/>
      <c r="Q40" s="677"/>
      <c r="R40" s="677"/>
      <c r="S40" s="677"/>
      <c r="T40" s="678"/>
      <c r="U40" s="685"/>
      <c r="V40" s="686"/>
      <c r="W40" s="686"/>
      <c r="X40" s="686"/>
      <c r="Y40" s="686"/>
      <c r="Z40" s="686"/>
      <c r="AA40" s="686"/>
      <c r="AB40" s="686"/>
      <c r="AC40" s="686"/>
      <c r="AD40" s="686"/>
      <c r="AE40" s="686"/>
      <c r="AF40" s="686"/>
      <c r="AG40" s="686"/>
      <c r="AH40" s="686"/>
      <c r="AI40" s="686"/>
      <c r="AJ40" s="686"/>
      <c r="AK40" s="687"/>
      <c r="AP40" s="244"/>
      <c r="AQ40" s="244"/>
    </row>
    <row r="41" spans="2:75" s="153" customFormat="1" ht="14.25" customHeight="1">
      <c r="B41" s="242" t="s">
        <v>40</v>
      </c>
      <c r="C41" s="167"/>
      <c r="D41" s="167" t="s">
        <v>106</v>
      </c>
      <c r="E41" s="167"/>
      <c r="F41" s="167"/>
      <c r="G41" s="167"/>
      <c r="H41" s="167"/>
      <c r="I41" s="167"/>
      <c r="J41" s="167"/>
      <c r="K41" s="167"/>
      <c r="L41" s="167"/>
      <c r="M41" s="167"/>
      <c r="N41" s="167"/>
      <c r="O41" s="167"/>
      <c r="P41" s="167"/>
      <c r="Q41" s="167"/>
      <c r="R41" s="167"/>
      <c r="S41" s="167"/>
      <c r="T41" s="167"/>
      <c r="U41" s="168"/>
      <c r="V41" s="167"/>
      <c r="W41" s="167"/>
      <c r="X41" s="167"/>
      <c r="Y41" s="167"/>
      <c r="Z41" s="167"/>
      <c r="AA41" s="167"/>
      <c r="AB41" s="167"/>
      <c r="AC41" s="167"/>
      <c r="AD41" s="167"/>
      <c r="AE41" s="167"/>
      <c r="AF41" s="167"/>
      <c r="AG41" s="167"/>
      <c r="AH41" s="167"/>
      <c r="AI41" s="167"/>
      <c r="AJ41" s="167"/>
      <c r="AK41" s="168"/>
      <c r="AP41" s="244"/>
      <c r="AQ41" s="244"/>
    </row>
    <row r="42" spans="2:75" s="153" customFormat="1" ht="14.25" customHeight="1">
      <c r="B42" s="179"/>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P42" s="244"/>
      <c r="AQ42" s="244"/>
    </row>
    <row r="43" spans="2:75" s="153" customFormat="1" ht="14.25" customHeight="1">
      <c r="B43" s="242"/>
      <c r="C43" s="167"/>
      <c r="D43" s="178"/>
      <c r="E43" s="178"/>
      <c r="F43" s="178"/>
      <c r="G43" s="178"/>
      <c r="H43" s="178"/>
      <c r="I43" s="241"/>
      <c r="J43" s="241"/>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P43" s="244"/>
      <c r="AQ43" s="244"/>
      <c r="AS43" s="239"/>
      <c r="AT43" s="239"/>
      <c r="AU43" s="239"/>
      <c r="AV43" s="239"/>
      <c r="AW43" s="239"/>
      <c r="AX43" s="239"/>
      <c r="AY43" s="239"/>
      <c r="AZ43" s="239"/>
      <c r="BA43" s="239"/>
      <c r="BB43" s="239"/>
      <c r="BC43" s="239"/>
      <c r="BD43" s="239"/>
      <c r="BE43" s="239"/>
    </row>
    <row r="44" spans="2:75" s="153" customFormat="1" ht="14.25" customHeight="1">
      <c r="B44" s="242"/>
      <c r="C44" s="167"/>
      <c r="D44" s="167"/>
      <c r="E44" s="167"/>
      <c r="F44" s="167"/>
      <c r="G44" s="167"/>
      <c r="H44" s="167"/>
      <c r="I44" s="241"/>
      <c r="J44" s="241"/>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P44" s="239"/>
      <c r="AQ44" s="161"/>
      <c r="AR44" s="161"/>
      <c r="AS44" s="161"/>
      <c r="AT44" s="161"/>
      <c r="AU44" s="161"/>
      <c r="AV44" s="161"/>
      <c r="AW44" s="161"/>
      <c r="AX44" s="244"/>
    </row>
    <row r="45" spans="2:75" s="153" customFormat="1" ht="14.25" customHeight="1">
      <c r="B45" s="242"/>
      <c r="C45" s="179"/>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Q45" s="160"/>
      <c r="AR45" s="160"/>
      <c r="AS45" s="160"/>
      <c r="AT45" s="160"/>
      <c r="AU45" s="160"/>
      <c r="AV45" s="160"/>
      <c r="AW45" s="244"/>
      <c r="AX45" s="244"/>
    </row>
    <row r="46" spans="2:75" s="153" customFormat="1" ht="14.25" customHeight="1">
      <c r="B46" s="242"/>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row>
    <row r="47" spans="2:75" ht="14.25" customHeight="1">
      <c r="B47" s="239"/>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row>
    <row r="48" spans="2:75" ht="14.25" customHeight="1">
      <c r="B48" s="239"/>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row>
    <row r="49" spans="2:37" ht="20.100000000000001" customHeight="1">
      <c r="B49" s="239"/>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row>
    <row r="50" spans="2:37" ht="20.100000000000001" customHeight="1">
      <c r="B50" s="239"/>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row>
    <row r="51" spans="2:37" ht="20.100000000000001" customHeight="1">
      <c r="B51" s="239"/>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row>
    <row r="52" spans="2:37" ht="20.100000000000001" customHeight="1">
      <c r="B52" s="239"/>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row>
    <row r="53" spans="2:37" ht="20.100000000000001" customHeight="1">
      <c r="B53" s="239"/>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4" spans="2:37" ht="20.100000000000001" customHeight="1">
      <c r="B54" s="239"/>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row>
    <row r="55" spans="2:37" ht="20.100000000000001" customHeight="1">
      <c r="B55" s="239"/>
    </row>
    <row r="56" spans="2:37" ht="20.100000000000001" customHeight="1">
      <c r="B56" s="239"/>
    </row>
    <row r="57" spans="2:37" ht="20.100000000000001" customHeight="1">
      <c r="B57" s="239"/>
    </row>
    <row r="58" spans="2:37" ht="20.100000000000001" customHeight="1">
      <c r="B58" s="239"/>
    </row>
    <row r="59" spans="2:37" ht="20.100000000000001" customHeight="1">
      <c r="B59" s="239"/>
    </row>
    <row r="60" spans="2:37" ht="20.100000000000001" customHeight="1">
      <c r="B60" s="239"/>
    </row>
    <row r="61" spans="2:37" ht="20.100000000000001" customHeight="1">
      <c r="B61" s="239"/>
    </row>
    <row r="62" spans="2:37" ht="20.100000000000001" customHeight="1">
      <c r="B62" s="239"/>
    </row>
    <row r="63" spans="2:37" ht="20.100000000000001" customHeight="1">
      <c r="B63" s="239"/>
    </row>
    <row r="64" spans="2:37" ht="20.100000000000001" customHeight="1">
      <c r="B64" s="239"/>
    </row>
    <row r="65" spans="2:2" ht="20.100000000000001" customHeight="1">
      <c r="B65" s="239"/>
    </row>
    <row r="66" spans="2:2" ht="20.100000000000001" customHeight="1">
      <c r="B66" s="239"/>
    </row>
    <row r="67" spans="2:2" ht="20.100000000000001" customHeight="1">
      <c r="B67" s="239"/>
    </row>
    <row r="68" spans="2:2" ht="20.100000000000001" customHeight="1">
      <c r="B68" s="239"/>
    </row>
    <row r="69" spans="2:2" ht="20.100000000000001" customHeight="1">
      <c r="B69" s="239"/>
    </row>
    <row r="70" spans="2:2" ht="20.100000000000001" customHeight="1">
      <c r="B70" s="239"/>
    </row>
    <row r="71" spans="2:2" ht="20.100000000000001" customHeight="1">
      <c r="B71" s="239"/>
    </row>
    <row r="72" spans="2:2" ht="20.100000000000001" customHeight="1">
      <c r="B72" s="239"/>
    </row>
    <row r="73" spans="2:2" ht="20.100000000000001" customHeight="1">
      <c r="B73" s="239"/>
    </row>
    <row r="74" spans="2:2" ht="20.100000000000001" customHeight="1">
      <c r="B74" s="239"/>
    </row>
    <row r="75" spans="2:2" ht="20.100000000000001" customHeight="1">
      <c r="B75" s="239"/>
    </row>
    <row r="76" spans="2:2" ht="20.100000000000001" customHeight="1">
      <c r="B76" s="239"/>
    </row>
    <row r="77" spans="2:2" ht="20.100000000000001" customHeight="1">
      <c r="B77" s="239"/>
    </row>
    <row r="78" spans="2:2" ht="20.100000000000001" customHeight="1">
      <c r="B78" s="239"/>
    </row>
    <row r="79" spans="2:2" ht="20.100000000000001" customHeight="1">
      <c r="B79" s="239"/>
    </row>
    <row r="80" spans="2:2" ht="20.100000000000001" customHeight="1">
      <c r="B80" s="239"/>
    </row>
    <row r="81" spans="2:2" ht="20.100000000000001" customHeight="1">
      <c r="B81" s="239"/>
    </row>
    <row r="82" spans="2:2" ht="20.100000000000001" customHeight="1">
      <c r="B82" s="239"/>
    </row>
    <row r="83" spans="2:2" ht="20.100000000000001" customHeight="1">
      <c r="B83" s="239"/>
    </row>
    <row r="84" spans="2:2" ht="20.100000000000001" customHeight="1">
      <c r="B84" s="239"/>
    </row>
    <row r="85" spans="2:2" ht="20.100000000000001" customHeight="1">
      <c r="B85" s="239"/>
    </row>
    <row r="86" spans="2:2" ht="20.100000000000001" customHeight="1">
      <c r="B86" s="239"/>
    </row>
    <row r="87" spans="2:2" ht="20.100000000000001" customHeight="1">
      <c r="B87" s="239"/>
    </row>
    <row r="88" spans="2:2" ht="20.100000000000001" customHeight="1">
      <c r="B88" s="239"/>
    </row>
    <row r="89" spans="2:2" ht="20.100000000000001" customHeight="1">
      <c r="B89" s="239"/>
    </row>
    <row r="90" spans="2:2" ht="20.100000000000001" customHeight="1">
      <c r="B90" s="239"/>
    </row>
    <row r="91" spans="2:2" ht="20.100000000000001" customHeight="1">
      <c r="B91" s="239"/>
    </row>
    <row r="92" spans="2:2" ht="20.100000000000001" customHeight="1">
      <c r="B92" s="239"/>
    </row>
    <row r="93" spans="2:2" ht="20.100000000000001" customHeight="1">
      <c r="B93" s="239"/>
    </row>
    <row r="94" spans="2:2" ht="20.100000000000001" customHeight="1">
      <c r="B94" s="239"/>
    </row>
    <row r="95" spans="2:2" ht="20.100000000000001" customHeight="1">
      <c r="B95" s="239"/>
    </row>
    <row r="96" spans="2:2" ht="20.100000000000001" customHeight="1">
      <c r="B96" s="239"/>
    </row>
    <row r="97" spans="2:2" ht="20.100000000000001" customHeight="1">
      <c r="B97" s="239"/>
    </row>
    <row r="98" spans="2:2" ht="20.100000000000001" customHeight="1">
      <c r="B98" s="239"/>
    </row>
    <row r="99" spans="2:2" ht="20.100000000000001" customHeight="1">
      <c r="B99" s="239"/>
    </row>
    <row r="100" spans="2:2" ht="20.100000000000001" customHeight="1">
      <c r="B100" s="239"/>
    </row>
    <row r="101" spans="2:2" ht="20.100000000000001" customHeight="1">
      <c r="B101" s="239"/>
    </row>
    <row r="102" spans="2:2" ht="20.100000000000001" customHeight="1">
      <c r="B102" s="239"/>
    </row>
    <row r="103" spans="2:2" ht="20.100000000000001" customHeight="1">
      <c r="B103" s="239"/>
    </row>
    <row r="104" spans="2:2" ht="20.100000000000001" customHeight="1">
      <c r="B104" s="239"/>
    </row>
    <row r="105" spans="2:2" ht="20.100000000000001" customHeight="1">
      <c r="B105" s="239"/>
    </row>
    <row r="106" spans="2:2" ht="20.100000000000001" customHeight="1">
      <c r="B106" s="239"/>
    </row>
    <row r="107" spans="2:2" ht="20.100000000000001" customHeight="1">
      <c r="B107" s="239"/>
    </row>
    <row r="108" spans="2:2" ht="20.100000000000001" customHeight="1">
      <c r="B108" s="239"/>
    </row>
    <row r="109" spans="2:2" ht="20.100000000000001" customHeight="1">
      <c r="B109" s="239"/>
    </row>
    <row r="110" spans="2:2" ht="20.100000000000001" customHeight="1">
      <c r="B110" s="239"/>
    </row>
    <row r="111" spans="2:2" ht="20.100000000000001" customHeight="1">
      <c r="B111" s="239"/>
    </row>
    <row r="112" spans="2:2" ht="20.100000000000001" customHeight="1">
      <c r="B112" s="239"/>
    </row>
    <row r="113" spans="2:2" ht="20.100000000000001" customHeight="1">
      <c r="B113" s="239"/>
    </row>
    <row r="114" spans="2:2" ht="20.100000000000001" customHeight="1">
      <c r="B114" s="239"/>
    </row>
    <row r="115" spans="2:2" ht="20.100000000000001" customHeight="1">
      <c r="B115" s="239"/>
    </row>
    <row r="116" spans="2:2" ht="20.100000000000001" customHeight="1">
      <c r="B116" s="239"/>
    </row>
    <row r="117" spans="2:2" ht="20.100000000000001" customHeight="1">
      <c r="B117" s="239"/>
    </row>
    <row r="118" spans="2:2" ht="20.100000000000001" customHeight="1">
      <c r="B118" s="239"/>
    </row>
    <row r="119" spans="2:2" ht="20.100000000000001" customHeight="1">
      <c r="B119" s="239"/>
    </row>
    <row r="120" spans="2:2" ht="20.100000000000001" customHeight="1">
      <c r="B120" s="239"/>
    </row>
    <row r="121" spans="2:2" ht="20.100000000000001" customHeight="1">
      <c r="B121" s="239"/>
    </row>
    <row r="122" spans="2:2" ht="20.100000000000001" customHeight="1">
      <c r="B122" s="239"/>
    </row>
    <row r="123" spans="2:2" ht="20.100000000000001" customHeight="1">
      <c r="B123" s="239"/>
    </row>
    <row r="124" spans="2:2" ht="20.100000000000001" customHeight="1">
      <c r="B124" s="239"/>
    </row>
    <row r="125" spans="2:2" ht="20.100000000000001" customHeight="1">
      <c r="B125" s="239"/>
    </row>
    <row r="126" spans="2:2" ht="20.100000000000001" customHeight="1">
      <c r="B126" s="239"/>
    </row>
    <row r="127" spans="2:2" ht="20.100000000000001" customHeight="1">
      <c r="B127" s="239"/>
    </row>
    <row r="128" spans="2:2" ht="20.100000000000001" customHeight="1">
      <c r="B128" s="239"/>
    </row>
    <row r="129" spans="2:2" ht="20.100000000000001" customHeight="1">
      <c r="B129" s="239"/>
    </row>
    <row r="130" spans="2:2" ht="20.100000000000001" customHeight="1">
      <c r="B130" s="239"/>
    </row>
    <row r="131" spans="2:2" ht="20.100000000000001" customHeight="1">
      <c r="B131" s="239"/>
    </row>
    <row r="132" spans="2:2" ht="20.100000000000001" customHeight="1">
      <c r="B132" s="239"/>
    </row>
    <row r="133" spans="2:2" ht="20.100000000000001" customHeight="1">
      <c r="B133" s="239"/>
    </row>
    <row r="134" spans="2:2" ht="20.100000000000001" customHeight="1">
      <c r="B134" s="239"/>
    </row>
    <row r="135" spans="2:2" ht="20.100000000000001" customHeight="1">
      <c r="B135" s="239"/>
    </row>
    <row r="136" spans="2:2" ht="20.100000000000001" customHeight="1">
      <c r="B136" s="239"/>
    </row>
    <row r="137" spans="2:2" ht="20.100000000000001" customHeight="1">
      <c r="B137" s="239"/>
    </row>
    <row r="138" spans="2:2" ht="20.100000000000001" customHeight="1">
      <c r="B138" s="239"/>
    </row>
    <row r="139" spans="2:2" ht="20.100000000000001" customHeight="1">
      <c r="B139" s="239"/>
    </row>
    <row r="140" spans="2:2" ht="20.100000000000001" customHeight="1">
      <c r="B140" s="239"/>
    </row>
    <row r="141" spans="2:2" ht="20.100000000000001" customHeight="1">
      <c r="B141" s="239"/>
    </row>
    <row r="142" spans="2:2" ht="20.100000000000001" customHeight="1">
      <c r="B142" s="239"/>
    </row>
    <row r="143" spans="2:2" ht="20.100000000000001" customHeight="1">
      <c r="B143" s="239"/>
    </row>
    <row r="144" spans="2:2" ht="20.100000000000001" customHeight="1">
      <c r="B144" s="239"/>
    </row>
    <row r="145" spans="2:2" ht="20.100000000000001" customHeight="1">
      <c r="B145" s="239"/>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46" customWidth="1"/>
    <col min="2" max="5" width="2.5" style="151" customWidth="1"/>
    <col min="6" max="11" width="2.625" style="151" customWidth="1"/>
    <col min="12" max="37" width="2.5" style="151" customWidth="1"/>
    <col min="38" max="39" width="2.875" style="151" customWidth="1"/>
    <col min="40" max="16384" width="2.5" style="151"/>
  </cols>
  <sheetData>
    <row r="1" spans="1:75" ht="14.25" customHeight="1">
      <c r="A1" s="246" t="s">
        <v>472</v>
      </c>
      <c r="P1" s="152"/>
      <c r="Y1" s="153"/>
      <c r="Z1" s="153"/>
      <c r="AA1" s="153"/>
      <c r="AB1" s="153"/>
      <c r="AC1" s="153"/>
      <c r="AD1" s="153"/>
      <c r="AE1" s="153"/>
      <c r="AF1" s="153"/>
      <c r="AG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row>
    <row r="2" spans="1:75" ht="14.25" customHeight="1">
      <c r="Y2" s="153"/>
      <c r="Z2" s="153"/>
      <c r="AA2" s="153"/>
      <c r="AB2" s="153"/>
      <c r="AC2" s="153"/>
      <c r="AD2" s="153"/>
      <c r="AE2" s="153"/>
      <c r="AF2" s="153"/>
      <c r="AG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row>
    <row r="3" spans="1:75" ht="14.25" customHeight="1">
      <c r="X3" s="154"/>
      <c r="Y3" s="154"/>
      <c r="Z3" s="154"/>
      <c r="AA3" s="154"/>
      <c r="AB3" s="154"/>
      <c r="AC3" s="154"/>
      <c r="AD3" s="154"/>
      <c r="AE3" s="154"/>
      <c r="AF3" s="154"/>
      <c r="AG3" s="154"/>
      <c r="AH3" s="154"/>
      <c r="AI3" s="154"/>
      <c r="AJ3" s="154"/>
      <c r="AK3" s="154"/>
      <c r="AL3" s="154"/>
      <c r="AM3" s="154"/>
      <c r="AP3" s="153"/>
      <c r="AQ3" s="153"/>
      <c r="AR3" s="153"/>
      <c r="AS3" s="153"/>
      <c r="AT3" s="153"/>
      <c r="AU3" s="153"/>
      <c r="AV3" s="153"/>
      <c r="AW3" s="153"/>
      <c r="AX3" s="153"/>
      <c r="AY3" s="153"/>
      <c r="AZ3" s="153"/>
      <c r="BA3" s="153"/>
      <c r="BB3" s="153"/>
      <c r="BC3" s="153"/>
      <c r="BD3" s="153"/>
      <c r="BE3" s="153"/>
      <c r="BF3" s="153"/>
      <c r="BG3" s="153"/>
      <c r="BH3" s="153"/>
      <c r="BI3" s="153"/>
      <c r="BJ3" s="153"/>
      <c r="BK3" s="154"/>
      <c r="BL3" s="154"/>
      <c r="BM3" s="154"/>
      <c r="BO3" s="154"/>
      <c r="BP3" s="154"/>
      <c r="BQ3" s="154"/>
      <c r="BR3" s="154"/>
      <c r="BS3" s="154"/>
      <c r="BT3" s="154"/>
      <c r="BU3" s="154"/>
      <c r="BV3" s="154"/>
      <c r="BW3" s="154"/>
    </row>
    <row r="4" spans="1:75" ht="14.25" customHeight="1">
      <c r="A4" s="661" t="s">
        <v>272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154"/>
      <c r="AM4" s="154"/>
      <c r="AP4" s="153"/>
      <c r="AQ4" s="153"/>
      <c r="AR4" s="153"/>
      <c r="AS4" s="153"/>
      <c r="AT4" s="153"/>
      <c r="AU4" s="153"/>
      <c r="AV4" s="153"/>
      <c r="AW4" s="153"/>
      <c r="AX4" s="153"/>
      <c r="AY4" s="153"/>
      <c r="AZ4" s="153"/>
      <c r="BA4" s="153"/>
      <c r="BB4" s="153"/>
      <c r="BC4" s="153"/>
      <c r="BD4" s="153"/>
      <c r="BE4" s="153"/>
      <c r="BF4" s="153"/>
      <c r="BG4" s="153"/>
      <c r="BH4" s="153"/>
      <c r="BI4" s="153"/>
      <c r="BJ4" s="153"/>
      <c r="BK4" s="154"/>
      <c r="BL4" s="154"/>
      <c r="BM4" s="154"/>
      <c r="BO4" s="154"/>
      <c r="BP4" s="154"/>
      <c r="BQ4" s="154"/>
      <c r="BR4" s="154"/>
      <c r="BS4" s="154"/>
      <c r="BT4" s="154"/>
      <c r="BU4" s="154"/>
      <c r="BV4" s="154"/>
      <c r="BW4" s="154"/>
    </row>
    <row r="5" spans="1:75" ht="14.25" customHeight="1">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row>
    <row r="6" spans="1:75" ht="14.25" customHeight="1">
      <c r="F6" s="153"/>
      <c r="G6" s="153"/>
      <c r="H6" s="153"/>
      <c r="I6" s="153"/>
      <c r="J6" s="153"/>
      <c r="K6" s="153"/>
      <c r="L6" s="153"/>
      <c r="M6" s="153"/>
      <c r="N6" s="153"/>
      <c r="O6" s="153"/>
      <c r="P6" s="153"/>
      <c r="Q6" s="153"/>
      <c r="R6" s="153"/>
      <c r="S6" s="153"/>
      <c r="T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row>
    <row r="7" spans="1:75" ht="14.25" customHeight="1">
      <c r="C7" s="153"/>
      <c r="D7" s="153"/>
      <c r="F7" s="153"/>
      <c r="G7" s="153"/>
      <c r="H7" s="153"/>
      <c r="I7" s="153"/>
      <c r="J7" s="153"/>
      <c r="K7" s="153"/>
      <c r="L7" s="153"/>
      <c r="M7" s="153"/>
      <c r="AA7" s="472"/>
      <c r="AB7" s="472"/>
      <c r="AC7" s="472"/>
      <c r="AD7" s="120"/>
      <c r="AE7" s="120" t="s">
        <v>1</v>
      </c>
      <c r="AF7" s="472"/>
      <c r="AG7" s="472"/>
      <c r="AH7" s="120" t="s">
        <v>2</v>
      </c>
      <c r="AI7" s="472"/>
      <c r="AJ7" s="472"/>
      <c r="AK7" s="120" t="s">
        <v>3</v>
      </c>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row>
    <row r="8" spans="1:75" ht="14.25" customHeight="1">
      <c r="B8" s="527"/>
      <c r="C8" s="527"/>
      <c r="D8" s="527"/>
      <c r="E8" s="527"/>
      <c r="F8" s="527"/>
      <c r="G8" s="472" t="s">
        <v>509</v>
      </c>
      <c r="H8" s="472"/>
      <c r="I8" s="472"/>
      <c r="J8" s="472"/>
      <c r="K8" s="472"/>
      <c r="L8" s="472"/>
      <c r="M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row>
    <row r="9" spans="1:75" ht="18" customHeight="1">
      <c r="A9" s="155"/>
      <c r="B9" s="527"/>
      <c r="C9" s="527"/>
      <c r="D9" s="527"/>
      <c r="E9" s="527"/>
      <c r="F9" s="527"/>
      <c r="G9" s="472"/>
      <c r="H9" s="472"/>
      <c r="I9" s="472"/>
      <c r="J9" s="472"/>
      <c r="K9" s="472"/>
      <c r="L9" s="472"/>
      <c r="M9" s="153"/>
      <c r="S9" s="662" t="s">
        <v>41</v>
      </c>
      <c r="T9" s="662"/>
      <c r="U9" s="662"/>
      <c r="V9" s="662"/>
      <c r="W9" s="663"/>
      <c r="X9" s="663"/>
      <c r="Y9" s="663"/>
      <c r="Z9" s="663"/>
      <c r="AA9" s="663"/>
      <c r="AB9" s="663"/>
      <c r="AC9" s="663"/>
      <c r="AD9" s="663"/>
      <c r="AE9" s="663"/>
      <c r="AF9" s="663"/>
      <c r="AG9" s="663"/>
      <c r="AH9" s="663"/>
      <c r="AI9" s="663"/>
      <c r="AJ9" s="663"/>
      <c r="AK9" s="66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row>
    <row r="10" spans="1:75" ht="18" customHeight="1">
      <c r="A10" s="180"/>
      <c r="B10" s="180"/>
      <c r="C10" s="180"/>
      <c r="D10" s="180"/>
      <c r="E10" s="180"/>
      <c r="F10" s="153"/>
      <c r="G10" s="191"/>
      <c r="H10" s="153"/>
      <c r="I10" s="153"/>
      <c r="J10" s="153"/>
      <c r="K10" s="153"/>
      <c r="L10" s="153"/>
      <c r="M10" s="153"/>
      <c r="S10" s="662"/>
      <c r="T10" s="662"/>
      <c r="U10" s="662"/>
      <c r="V10" s="662"/>
      <c r="W10" s="663"/>
      <c r="X10" s="663"/>
      <c r="Y10" s="663"/>
      <c r="Z10" s="663"/>
      <c r="AA10" s="663"/>
      <c r="AB10" s="663"/>
      <c r="AC10" s="663"/>
      <c r="AD10" s="663"/>
      <c r="AE10" s="663"/>
      <c r="AF10" s="663"/>
      <c r="AG10" s="663"/>
      <c r="AH10" s="663"/>
      <c r="AI10" s="663"/>
      <c r="AJ10" s="663"/>
      <c r="AK10" s="66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row>
    <row r="11" spans="1:75" ht="18" customHeight="1">
      <c r="C11" s="153"/>
      <c r="D11" s="153"/>
      <c r="E11" s="153"/>
      <c r="F11" s="153"/>
      <c r="G11" s="153"/>
      <c r="H11" s="153"/>
      <c r="I11" s="153"/>
      <c r="J11" s="153"/>
      <c r="K11" s="153"/>
      <c r="L11" s="153"/>
      <c r="M11" s="153"/>
      <c r="O11" s="155" t="s">
        <v>264</v>
      </c>
      <c r="S11" s="662" t="s">
        <v>42</v>
      </c>
      <c r="T11" s="662"/>
      <c r="U11" s="662"/>
      <c r="V11" s="662"/>
      <c r="W11" s="663"/>
      <c r="X11" s="663"/>
      <c r="Y11" s="663"/>
      <c r="Z11" s="663"/>
      <c r="AA11" s="663"/>
      <c r="AB11" s="663"/>
      <c r="AC11" s="663"/>
      <c r="AD11" s="663"/>
      <c r="AE11" s="663"/>
      <c r="AF11" s="663"/>
      <c r="AG11" s="663"/>
      <c r="AH11" s="663"/>
      <c r="AI11" s="663"/>
      <c r="AJ11" s="663"/>
      <c r="AK11" s="66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row>
    <row r="12" spans="1:75" ht="18" customHeight="1">
      <c r="C12" s="153"/>
      <c r="D12" s="153"/>
      <c r="E12" s="153"/>
      <c r="F12" s="153"/>
      <c r="G12" s="153"/>
      <c r="H12" s="153"/>
      <c r="I12" s="153"/>
      <c r="J12" s="153"/>
      <c r="K12" s="153"/>
      <c r="L12" s="153"/>
      <c r="M12" s="153"/>
      <c r="O12" s="155"/>
      <c r="S12" s="662"/>
      <c r="T12" s="662"/>
      <c r="U12" s="662"/>
      <c r="V12" s="662"/>
      <c r="W12" s="663"/>
      <c r="X12" s="663"/>
      <c r="Y12" s="663"/>
      <c r="Z12" s="663"/>
      <c r="AA12" s="663"/>
      <c r="AB12" s="663"/>
      <c r="AC12" s="663"/>
      <c r="AD12" s="663"/>
      <c r="AE12" s="663"/>
      <c r="AF12" s="663"/>
      <c r="AG12" s="663"/>
      <c r="AH12" s="663"/>
      <c r="AI12" s="663"/>
      <c r="AJ12" s="663"/>
      <c r="AK12" s="66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row>
    <row r="13" spans="1:75" ht="18" customHeight="1">
      <c r="C13" s="153"/>
      <c r="D13" s="153"/>
      <c r="E13" s="153"/>
      <c r="F13" s="153"/>
      <c r="G13" s="153"/>
      <c r="H13" s="153"/>
      <c r="I13" s="153"/>
      <c r="J13" s="153"/>
      <c r="K13" s="153"/>
      <c r="L13" s="153"/>
      <c r="M13" s="153"/>
      <c r="S13" s="662" t="s">
        <v>7</v>
      </c>
      <c r="T13" s="662"/>
      <c r="U13" s="662"/>
      <c r="V13" s="662"/>
      <c r="W13" s="662"/>
      <c r="X13" s="662"/>
      <c r="Y13" s="662"/>
      <c r="Z13" s="663"/>
      <c r="AA13" s="663"/>
      <c r="AB13" s="663"/>
      <c r="AC13" s="663"/>
      <c r="AD13" s="663"/>
      <c r="AE13" s="663"/>
      <c r="AF13" s="663"/>
      <c r="AG13" s="663"/>
      <c r="AH13" s="663"/>
      <c r="AI13" s="663"/>
      <c r="AJ13" s="663"/>
      <c r="AK13" s="66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row>
    <row r="14" spans="1:75" ht="18" customHeight="1">
      <c r="C14" s="153"/>
      <c r="D14" s="153"/>
      <c r="E14" s="153"/>
      <c r="F14" s="153"/>
      <c r="G14" s="153"/>
      <c r="H14" s="153"/>
      <c r="I14" s="153"/>
      <c r="J14" s="153"/>
      <c r="K14" s="153"/>
      <c r="L14" s="153"/>
      <c r="M14" s="153"/>
      <c r="S14" s="662"/>
      <c r="T14" s="662"/>
      <c r="U14" s="662"/>
      <c r="V14" s="662"/>
      <c r="W14" s="662"/>
      <c r="X14" s="662"/>
      <c r="Y14" s="662"/>
      <c r="Z14" s="663"/>
      <c r="AA14" s="663"/>
      <c r="AB14" s="663"/>
      <c r="AC14" s="663"/>
      <c r="AD14" s="663"/>
      <c r="AE14" s="663"/>
      <c r="AF14" s="663"/>
      <c r="AG14" s="663"/>
      <c r="AH14" s="663"/>
      <c r="AI14" s="663"/>
      <c r="AJ14" s="663"/>
      <c r="AK14" s="66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row>
    <row r="15" spans="1:75" ht="14.25" customHeight="1">
      <c r="C15" s="153"/>
      <c r="D15" s="153"/>
      <c r="E15" s="153"/>
      <c r="F15" s="153"/>
      <c r="G15" s="153"/>
      <c r="H15" s="153"/>
      <c r="I15" s="153"/>
      <c r="J15" s="153"/>
      <c r="K15" s="153"/>
      <c r="L15" s="153"/>
      <c r="M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row>
    <row r="16" spans="1:75" ht="14.25" customHeight="1">
      <c r="E16" s="763" t="s">
        <v>273</v>
      </c>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row>
    <row r="17" spans="1:75" ht="14.25" customHeight="1">
      <c r="AH17" s="151" t="s">
        <v>113</v>
      </c>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row>
    <row r="18" spans="1:75" ht="14.25" customHeight="1">
      <c r="U18" s="539" t="s">
        <v>484</v>
      </c>
      <c r="V18" s="540"/>
      <c r="W18" s="540"/>
      <c r="X18" s="541"/>
      <c r="Y18" s="156"/>
      <c r="Z18" s="157"/>
      <c r="AA18" s="157"/>
      <c r="AB18" s="157"/>
      <c r="AC18" s="157"/>
      <c r="AD18" s="157"/>
      <c r="AE18" s="157"/>
      <c r="AF18" s="157"/>
      <c r="AG18" s="157"/>
      <c r="AH18" s="157"/>
      <c r="AI18" s="215"/>
      <c r="AJ18" s="215"/>
      <c r="AK18" s="216"/>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row>
    <row r="19" spans="1:75" s="153" customFormat="1" ht="26.45" customHeight="1">
      <c r="A19" s="679" t="s">
        <v>274</v>
      </c>
      <c r="B19" s="680"/>
      <c r="C19" s="680"/>
      <c r="D19" s="680"/>
      <c r="E19" s="681"/>
      <c r="F19" s="751" t="s">
        <v>275</v>
      </c>
      <c r="G19" s="752"/>
      <c r="H19" s="752"/>
      <c r="I19" s="752"/>
      <c r="J19" s="752"/>
      <c r="K19" s="753"/>
      <c r="L19" s="746"/>
      <c r="M19" s="747"/>
      <c r="N19" s="747"/>
      <c r="O19" s="747"/>
      <c r="P19" s="747"/>
      <c r="Q19" s="747"/>
      <c r="R19" s="747"/>
      <c r="S19" s="747"/>
      <c r="T19" s="747"/>
      <c r="U19" s="747"/>
      <c r="V19" s="748"/>
      <c r="W19" s="728" t="s">
        <v>276</v>
      </c>
      <c r="X19" s="716"/>
      <c r="Y19" s="716"/>
      <c r="Z19" s="716"/>
      <c r="AA19" s="716"/>
      <c r="AB19" s="716"/>
      <c r="AC19" s="717"/>
      <c r="AD19" s="728" t="s">
        <v>277</v>
      </c>
      <c r="AE19" s="716"/>
      <c r="AF19" s="728"/>
      <c r="AG19" s="717"/>
      <c r="AH19" s="728" t="s">
        <v>278</v>
      </c>
      <c r="AI19" s="717"/>
      <c r="AJ19" s="716"/>
      <c r="AK19" s="717"/>
      <c r="AL19" s="154"/>
      <c r="AM19" s="154"/>
      <c r="AP19" s="244"/>
      <c r="AQ19" s="244"/>
      <c r="AR19" s="244"/>
      <c r="AS19" s="244"/>
      <c r="AT19" s="244"/>
      <c r="AU19" s="244"/>
      <c r="AV19" s="24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row>
    <row r="20" spans="1:75" s="153" customFormat="1" ht="22.15" customHeight="1">
      <c r="A20" s="682"/>
      <c r="B20" s="683"/>
      <c r="C20" s="683"/>
      <c r="D20" s="683"/>
      <c r="E20" s="684"/>
      <c r="F20" s="539" t="s">
        <v>42</v>
      </c>
      <c r="G20" s="540"/>
      <c r="H20" s="540"/>
      <c r="I20" s="540"/>
      <c r="J20" s="540"/>
      <c r="K20" s="541"/>
      <c r="L20" s="760"/>
      <c r="M20" s="761"/>
      <c r="N20" s="761"/>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2"/>
      <c r="AL20" s="154"/>
      <c r="AM20" s="154"/>
      <c r="AP20" s="244"/>
      <c r="AQ20" s="244"/>
      <c r="AR20" s="244"/>
      <c r="AS20" s="244"/>
      <c r="AT20" s="244"/>
      <c r="AU20" s="244"/>
      <c r="AV20" s="244"/>
      <c r="AW20" s="154"/>
      <c r="AX20" s="154"/>
      <c r="AY20" s="154"/>
      <c r="AZ20" s="154"/>
      <c r="BA20" s="159"/>
      <c r="BB20" s="159"/>
      <c r="BC20" s="154"/>
      <c r="BD20" s="154"/>
      <c r="BE20" s="154"/>
      <c r="BF20" s="154"/>
      <c r="BG20" s="244"/>
      <c r="BH20" s="159"/>
      <c r="BI20" s="154"/>
      <c r="BK20" s="154"/>
      <c r="BM20" s="154"/>
      <c r="BN20" s="154"/>
      <c r="BO20" s="154"/>
      <c r="BP20" s="154"/>
      <c r="BR20" s="154"/>
      <c r="BS20" s="154"/>
      <c r="BT20" s="154"/>
      <c r="BU20" s="154"/>
      <c r="BV20" s="154"/>
      <c r="BW20" s="154"/>
    </row>
    <row r="21" spans="1:75" s="153" customFormat="1" ht="22.15" customHeight="1">
      <c r="A21" s="682"/>
      <c r="B21" s="683"/>
      <c r="C21" s="683"/>
      <c r="D21" s="683"/>
      <c r="E21" s="684"/>
      <c r="F21" s="710" t="s">
        <v>41</v>
      </c>
      <c r="G21" s="711"/>
      <c r="H21" s="711"/>
      <c r="I21" s="711"/>
      <c r="J21" s="711"/>
      <c r="K21" s="712"/>
      <c r="L21" s="499" t="s">
        <v>12</v>
      </c>
      <c r="M21" s="500"/>
      <c r="N21" s="500"/>
      <c r="O21" s="500"/>
      <c r="P21" s="501"/>
      <c r="Q21" s="501"/>
      <c r="R21" s="501"/>
      <c r="S21" s="221" t="s">
        <v>13</v>
      </c>
      <c r="T21" s="501"/>
      <c r="U21" s="501"/>
      <c r="V21" s="501"/>
      <c r="W21" s="128" t="s">
        <v>14</v>
      </c>
      <c r="X21" s="501"/>
      <c r="Y21" s="501"/>
      <c r="Z21" s="501"/>
      <c r="AA21" s="128"/>
      <c r="AB21" s="197"/>
      <c r="AC21" s="197"/>
      <c r="AD21" s="197"/>
      <c r="AE21" s="197"/>
      <c r="AF21" s="197"/>
      <c r="AG21" s="197"/>
      <c r="AH21" s="197"/>
      <c r="AI21" s="197"/>
      <c r="AJ21" s="197"/>
      <c r="AK21" s="198"/>
      <c r="AL21" s="154"/>
      <c r="AM21" s="154"/>
      <c r="AP21" s="244"/>
      <c r="AQ21" s="244"/>
      <c r="AR21" s="244"/>
      <c r="AS21" s="244"/>
      <c r="AT21" s="244"/>
      <c r="AU21" s="244"/>
      <c r="AV21" s="244"/>
      <c r="AW21" s="154"/>
      <c r="AX21" s="154"/>
      <c r="AY21" s="154"/>
      <c r="AZ21" s="154"/>
      <c r="BA21" s="159"/>
      <c r="BB21" s="159"/>
      <c r="BC21" s="154"/>
      <c r="BD21" s="154"/>
      <c r="BE21" s="154"/>
      <c r="BF21" s="154"/>
      <c r="BG21" s="159"/>
      <c r="BH21" s="159"/>
      <c r="BI21" s="154"/>
      <c r="BK21" s="154"/>
      <c r="BM21" s="154"/>
      <c r="BN21" s="154"/>
      <c r="BO21" s="154"/>
      <c r="BP21" s="154"/>
      <c r="BQ21" s="154"/>
      <c r="BR21" s="154"/>
      <c r="BS21" s="154"/>
      <c r="BT21" s="154"/>
      <c r="BU21" s="154"/>
      <c r="BV21" s="154"/>
      <c r="BW21" s="154"/>
    </row>
    <row r="22" spans="1:75" s="153" customFormat="1" ht="29.45" customHeight="1">
      <c r="A22" s="682"/>
      <c r="B22" s="683"/>
      <c r="C22" s="683"/>
      <c r="D22" s="683"/>
      <c r="E22" s="684"/>
      <c r="F22" s="754"/>
      <c r="G22" s="755"/>
      <c r="H22" s="755"/>
      <c r="I22" s="755"/>
      <c r="J22" s="755"/>
      <c r="K22" s="756"/>
      <c r="L22" s="764"/>
      <c r="M22" s="765"/>
      <c r="N22" s="765"/>
      <c r="O22" s="765"/>
      <c r="P22" s="766" t="s">
        <v>279</v>
      </c>
      <c r="Q22" s="766"/>
      <c r="R22" s="765"/>
      <c r="S22" s="765"/>
      <c r="T22" s="765"/>
      <c r="U22" s="765"/>
      <c r="V22" s="765"/>
      <c r="W22" s="765"/>
      <c r="X22" s="765"/>
      <c r="Y22" s="766" t="s">
        <v>280</v>
      </c>
      <c r="Z22" s="766"/>
      <c r="AA22" s="199"/>
      <c r="AB22" s="199"/>
      <c r="AC22" s="766"/>
      <c r="AD22" s="766"/>
      <c r="AG22" s="200"/>
      <c r="AH22" s="200"/>
      <c r="AI22" s="200"/>
      <c r="AJ22" s="200"/>
      <c r="AK22" s="201"/>
      <c r="AL22" s="154"/>
      <c r="AM22" s="154"/>
      <c r="AP22" s="244"/>
      <c r="AQ22" s="244"/>
      <c r="AR22" s="244"/>
      <c r="AS22" s="244"/>
      <c r="AT22" s="244"/>
      <c r="AU22" s="244"/>
      <c r="AV22" s="244"/>
      <c r="AW22" s="154"/>
      <c r="AX22" s="154"/>
      <c r="AY22" s="154"/>
      <c r="AZ22" s="154"/>
      <c r="BA22" s="159"/>
      <c r="BB22" s="159"/>
      <c r="BC22" s="154"/>
      <c r="BD22" s="154"/>
      <c r="BE22" s="154"/>
      <c r="BF22" s="154"/>
      <c r="BG22" s="159"/>
      <c r="BH22" s="159"/>
      <c r="BI22" s="154"/>
      <c r="BK22" s="154"/>
      <c r="BM22" s="154"/>
      <c r="BN22" s="154"/>
      <c r="BO22" s="154"/>
      <c r="BP22" s="154"/>
      <c r="BQ22" s="154"/>
      <c r="BR22" s="154"/>
      <c r="BS22" s="154"/>
      <c r="BT22" s="154"/>
      <c r="BU22" s="154"/>
      <c r="BV22" s="154"/>
      <c r="BW22" s="154"/>
    </row>
    <row r="23" spans="1:75" s="153" customFormat="1" ht="28.15" customHeight="1">
      <c r="A23" s="682"/>
      <c r="B23" s="683"/>
      <c r="C23" s="683"/>
      <c r="D23" s="683"/>
      <c r="E23" s="684"/>
      <c r="F23" s="757"/>
      <c r="G23" s="758"/>
      <c r="H23" s="758"/>
      <c r="I23" s="758"/>
      <c r="J23" s="758"/>
      <c r="K23" s="759"/>
      <c r="L23" s="667"/>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9"/>
      <c r="AL23" s="154"/>
      <c r="AM23" s="154"/>
      <c r="AP23" s="244"/>
      <c r="AQ23" s="244"/>
      <c r="AR23" s="244"/>
      <c r="AS23" s="244"/>
      <c r="AT23" s="244"/>
      <c r="AU23" s="244"/>
      <c r="AV23" s="244"/>
      <c r="AW23" s="154"/>
      <c r="AX23" s="154"/>
      <c r="AY23" s="154"/>
      <c r="AZ23" s="154"/>
      <c r="BA23" s="159"/>
      <c r="BB23" s="159"/>
      <c r="BC23" s="154"/>
      <c r="BD23" s="154"/>
      <c r="BE23" s="154"/>
      <c r="BF23" s="154"/>
      <c r="BG23" s="159"/>
      <c r="BH23" s="159"/>
      <c r="BI23" s="154"/>
      <c r="BK23" s="154"/>
      <c r="BM23" s="154"/>
      <c r="BN23" s="154"/>
      <c r="BO23" s="154"/>
      <c r="BP23" s="154"/>
      <c r="BQ23" s="154"/>
      <c r="BR23" s="154"/>
      <c r="BS23" s="154"/>
      <c r="BT23" s="154"/>
      <c r="BU23" s="154"/>
      <c r="BV23" s="154"/>
      <c r="BW23" s="154"/>
    </row>
    <row r="24" spans="1:75" s="120" customFormat="1" ht="18.75" customHeight="1">
      <c r="A24" s="682"/>
      <c r="B24" s="683"/>
      <c r="C24" s="683"/>
      <c r="D24" s="683"/>
      <c r="E24" s="684"/>
      <c r="F24" s="473" t="s">
        <v>23</v>
      </c>
      <c r="G24" s="474"/>
      <c r="H24" s="474"/>
      <c r="I24" s="474"/>
      <c r="J24" s="474"/>
      <c r="K24" s="475"/>
      <c r="L24" s="229" t="s">
        <v>24</v>
      </c>
      <c r="M24" s="131"/>
      <c r="N24" s="202"/>
      <c r="O24" s="502"/>
      <c r="P24" s="503"/>
      <c r="Q24" s="503"/>
      <c r="R24" s="503"/>
      <c r="S24" s="503"/>
      <c r="T24" s="503"/>
      <c r="U24" s="130" t="s">
        <v>25</v>
      </c>
      <c r="V24" s="137"/>
      <c r="W24" s="580"/>
      <c r="X24" s="580"/>
      <c r="Y24" s="581"/>
      <c r="Z24" s="229" t="s">
        <v>26</v>
      </c>
      <c r="AA24" s="231"/>
      <c r="AB24" s="203"/>
      <c r="AC24" s="502"/>
      <c r="AD24" s="503"/>
      <c r="AE24" s="503"/>
      <c r="AF24" s="503"/>
      <c r="AG24" s="503"/>
      <c r="AH24" s="503"/>
      <c r="AI24" s="503"/>
      <c r="AJ24" s="503"/>
      <c r="AK24" s="506"/>
    </row>
    <row r="25" spans="1:75" s="120" customFormat="1" ht="18.75" customHeight="1">
      <c r="A25" s="685"/>
      <c r="B25" s="686"/>
      <c r="C25" s="686"/>
      <c r="D25" s="686"/>
      <c r="E25" s="687"/>
      <c r="F25" s="476"/>
      <c r="G25" s="477"/>
      <c r="H25" s="477"/>
      <c r="I25" s="477"/>
      <c r="J25" s="477"/>
      <c r="K25" s="478"/>
      <c r="L25" s="579" t="s">
        <v>281</v>
      </c>
      <c r="M25" s="580"/>
      <c r="N25" s="581"/>
      <c r="O25" s="502"/>
      <c r="P25" s="503"/>
      <c r="Q25" s="503"/>
      <c r="R25" s="503"/>
      <c r="S25" s="503"/>
      <c r="T25" s="503"/>
      <c r="U25" s="503"/>
      <c r="V25" s="503"/>
      <c r="W25" s="503"/>
      <c r="X25" s="503"/>
      <c r="Y25" s="503"/>
      <c r="Z25" s="503"/>
      <c r="AA25" s="503"/>
      <c r="AB25" s="503"/>
      <c r="AC25" s="503"/>
      <c r="AD25" s="503"/>
      <c r="AE25" s="503"/>
      <c r="AF25" s="503"/>
      <c r="AG25" s="503"/>
      <c r="AH25" s="503"/>
      <c r="AI25" s="503"/>
      <c r="AJ25" s="503"/>
      <c r="AK25" s="506"/>
      <c r="AL25" s="154"/>
    </row>
    <row r="26" spans="1:75" s="153" customFormat="1" ht="28.15" customHeight="1">
      <c r="A26" s="670" t="s">
        <v>282</v>
      </c>
      <c r="B26" s="671"/>
      <c r="C26" s="671"/>
      <c r="D26" s="671"/>
      <c r="E26" s="671"/>
      <c r="F26" s="751" t="s">
        <v>275</v>
      </c>
      <c r="G26" s="752"/>
      <c r="H26" s="752"/>
      <c r="I26" s="752"/>
      <c r="J26" s="752"/>
      <c r="K26" s="753"/>
      <c r="L26" s="746"/>
      <c r="M26" s="747"/>
      <c r="N26" s="747"/>
      <c r="O26" s="747"/>
      <c r="P26" s="747"/>
      <c r="Q26" s="747"/>
      <c r="R26" s="747"/>
      <c r="S26" s="747"/>
      <c r="T26" s="747"/>
      <c r="U26" s="747"/>
      <c r="V26" s="748"/>
      <c r="W26" s="767"/>
      <c r="X26" s="768"/>
      <c r="Y26" s="768"/>
      <c r="Z26" s="768"/>
      <c r="AA26" s="768"/>
      <c r="AB26" s="768"/>
      <c r="AC26" s="768"/>
      <c r="AD26" s="768"/>
      <c r="AE26" s="768"/>
      <c r="AF26" s="768"/>
      <c r="AG26" s="768"/>
      <c r="AH26" s="768"/>
      <c r="AI26" s="769"/>
      <c r="AJ26" s="769"/>
      <c r="AK26" s="770"/>
      <c r="AL26" s="154"/>
      <c r="AM26" s="154"/>
      <c r="AP26" s="244"/>
      <c r="AQ26" s="244"/>
      <c r="AR26" s="244"/>
      <c r="AS26" s="244"/>
      <c r="AT26" s="244"/>
      <c r="AU26" s="244"/>
      <c r="AV26" s="24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row>
    <row r="27" spans="1:75" s="153" customFormat="1" ht="22.15" customHeight="1">
      <c r="A27" s="673"/>
      <c r="B27" s="674"/>
      <c r="C27" s="674"/>
      <c r="D27" s="674"/>
      <c r="E27" s="674"/>
      <c r="F27" s="539" t="s">
        <v>9</v>
      </c>
      <c r="G27" s="540"/>
      <c r="H27" s="540"/>
      <c r="I27" s="540"/>
      <c r="J27" s="540"/>
      <c r="K27" s="541"/>
      <c r="L27" s="760"/>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2"/>
      <c r="AL27" s="154"/>
      <c r="AM27" s="154"/>
      <c r="AP27" s="244"/>
      <c r="AQ27" s="244"/>
      <c r="AR27" s="244"/>
      <c r="AS27" s="244"/>
      <c r="AT27" s="244"/>
      <c r="AU27" s="244"/>
      <c r="AV27" s="244"/>
      <c r="AW27" s="154"/>
      <c r="AX27" s="154"/>
      <c r="AY27" s="154"/>
      <c r="AZ27" s="154"/>
      <c r="BA27" s="159"/>
      <c r="BB27" s="159"/>
      <c r="BC27" s="154"/>
      <c r="BD27" s="154"/>
      <c r="BE27" s="154"/>
      <c r="BF27" s="154"/>
      <c r="BG27" s="244"/>
      <c r="BH27" s="159"/>
      <c r="BI27" s="154"/>
      <c r="BK27" s="154"/>
      <c r="BM27" s="154"/>
      <c r="BN27" s="154"/>
      <c r="BO27" s="154"/>
      <c r="BP27" s="154"/>
      <c r="BR27" s="154"/>
      <c r="BS27" s="154"/>
      <c r="BT27" s="154"/>
      <c r="BU27" s="154"/>
      <c r="BV27" s="154"/>
      <c r="BW27" s="154"/>
    </row>
    <row r="28" spans="1:75" s="153" customFormat="1" ht="22.15" customHeight="1">
      <c r="A28" s="673"/>
      <c r="B28" s="674"/>
      <c r="C28" s="674"/>
      <c r="D28" s="674"/>
      <c r="E28" s="674"/>
      <c r="F28" s="539" t="s">
        <v>42</v>
      </c>
      <c r="G28" s="540"/>
      <c r="H28" s="540"/>
      <c r="I28" s="540"/>
      <c r="J28" s="540"/>
      <c r="K28" s="541"/>
      <c r="L28" s="760"/>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2"/>
      <c r="AL28" s="154"/>
      <c r="AM28" s="154"/>
      <c r="AP28" s="244"/>
      <c r="AQ28" s="244"/>
      <c r="AR28" s="244"/>
      <c r="AS28" s="244"/>
      <c r="AT28" s="244"/>
      <c r="AU28" s="244"/>
      <c r="AV28" s="244"/>
      <c r="AW28" s="154"/>
      <c r="AX28" s="154"/>
      <c r="AY28" s="154"/>
      <c r="AZ28" s="154"/>
      <c r="BA28" s="159"/>
      <c r="BB28" s="159"/>
      <c r="BC28" s="154"/>
      <c r="BD28" s="154"/>
      <c r="BE28" s="154"/>
      <c r="BF28" s="154"/>
      <c r="BG28" s="244"/>
      <c r="BH28" s="159"/>
      <c r="BI28" s="154"/>
      <c r="BK28" s="154"/>
      <c r="BM28" s="154"/>
      <c r="BN28" s="154"/>
      <c r="BO28" s="154"/>
      <c r="BP28" s="154"/>
      <c r="BR28" s="154"/>
      <c r="BS28" s="154"/>
      <c r="BT28" s="154"/>
      <c r="BU28" s="154"/>
      <c r="BV28" s="154"/>
      <c r="BW28" s="154"/>
    </row>
    <row r="29" spans="1:75" s="153" customFormat="1" ht="22.15" customHeight="1">
      <c r="A29" s="673"/>
      <c r="B29" s="691"/>
      <c r="C29" s="691"/>
      <c r="D29" s="691"/>
      <c r="E29" s="691"/>
      <c r="F29" s="771" t="s">
        <v>41</v>
      </c>
      <c r="G29" s="772"/>
      <c r="H29" s="711"/>
      <c r="I29" s="711"/>
      <c r="J29" s="711"/>
      <c r="K29" s="712"/>
      <c r="L29" s="499" t="s">
        <v>12</v>
      </c>
      <c r="M29" s="500"/>
      <c r="N29" s="500"/>
      <c r="O29" s="500"/>
      <c r="P29" s="501"/>
      <c r="Q29" s="501"/>
      <c r="R29" s="501"/>
      <c r="S29" s="221" t="s">
        <v>13</v>
      </c>
      <c r="T29" s="501"/>
      <c r="U29" s="501"/>
      <c r="V29" s="501"/>
      <c r="W29" s="128" t="s">
        <v>14</v>
      </c>
      <c r="X29" s="501"/>
      <c r="Y29" s="501"/>
      <c r="Z29" s="501"/>
      <c r="AA29" s="128"/>
      <c r="AB29" s="197"/>
      <c r="AC29" s="197"/>
      <c r="AD29" s="197"/>
      <c r="AE29" s="197"/>
      <c r="AF29" s="197"/>
      <c r="AG29" s="197"/>
      <c r="AH29" s="197"/>
      <c r="AI29" s="197"/>
      <c r="AJ29" s="197"/>
      <c r="AK29" s="198"/>
      <c r="AL29" s="154"/>
      <c r="AM29" s="154"/>
      <c r="AP29" s="244"/>
      <c r="AQ29" s="244"/>
      <c r="AR29" s="244"/>
      <c r="AS29" s="244"/>
      <c r="AT29" s="244"/>
      <c r="AU29" s="244"/>
      <c r="AV29" s="244"/>
      <c r="AW29" s="154"/>
      <c r="AX29" s="154"/>
      <c r="AY29" s="154"/>
      <c r="AZ29" s="154"/>
      <c r="BA29" s="159"/>
      <c r="BB29" s="159"/>
      <c r="BC29" s="154"/>
      <c r="BD29" s="154"/>
      <c r="BE29" s="154"/>
      <c r="BF29" s="154"/>
      <c r="BG29" s="159"/>
      <c r="BH29" s="159"/>
      <c r="BI29" s="154"/>
      <c r="BK29" s="154"/>
      <c r="BM29" s="154"/>
      <c r="BN29" s="154"/>
      <c r="BO29" s="154"/>
      <c r="BP29" s="154"/>
      <c r="BQ29" s="154"/>
      <c r="BR29" s="154"/>
      <c r="BS29" s="154"/>
      <c r="BT29" s="154"/>
      <c r="BU29" s="154"/>
      <c r="BV29" s="154"/>
      <c r="BW29" s="154"/>
    </row>
    <row r="30" spans="1:75" s="153" customFormat="1" ht="29.45" customHeight="1">
      <c r="A30" s="673"/>
      <c r="B30" s="691"/>
      <c r="C30" s="691"/>
      <c r="D30" s="691"/>
      <c r="E30" s="691"/>
      <c r="F30" s="773"/>
      <c r="G30" s="774"/>
      <c r="H30" s="755"/>
      <c r="I30" s="755"/>
      <c r="J30" s="755"/>
      <c r="K30" s="756"/>
      <c r="L30" s="764"/>
      <c r="M30" s="765"/>
      <c r="N30" s="765"/>
      <c r="O30" s="765"/>
      <c r="P30" s="766" t="s">
        <v>279</v>
      </c>
      <c r="Q30" s="766"/>
      <c r="R30" s="765"/>
      <c r="S30" s="765"/>
      <c r="T30" s="765"/>
      <c r="U30" s="765"/>
      <c r="V30" s="765"/>
      <c r="W30" s="765"/>
      <c r="X30" s="765"/>
      <c r="Y30" s="766" t="s">
        <v>280</v>
      </c>
      <c r="Z30" s="766"/>
      <c r="AA30" s="199"/>
      <c r="AB30" s="199"/>
      <c r="AC30" s="766"/>
      <c r="AD30" s="766"/>
      <c r="AG30" s="200"/>
      <c r="AH30" s="200"/>
      <c r="AI30" s="200"/>
      <c r="AJ30" s="200"/>
      <c r="AK30" s="201"/>
      <c r="AL30" s="154"/>
      <c r="AM30" s="154"/>
      <c r="AP30" s="244"/>
      <c r="AQ30" s="244"/>
      <c r="AR30" s="244"/>
      <c r="AS30" s="244"/>
      <c r="AT30" s="244"/>
      <c r="AU30" s="244"/>
      <c r="AV30" s="244"/>
      <c r="AW30" s="154"/>
      <c r="AX30" s="154"/>
      <c r="AY30" s="154"/>
      <c r="AZ30" s="154"/>
      <c r="BA30" s="159"/>
      <c r="BB30" s="159"/>
      <c r="BC30" s="154"/>
      <c r="BD30" s="154"/>
      <c r="BE30" s="154"/>
      <c r="BF30" s="154"/>
      <c r="BG30" s="159"/>
      <c r="BH30" s="159"/>
      <c r="BI30" s="154"/>
      <c r="BK30" s="154"/>
      <c r="BM30" s="154"/>
      <c r="BN30" s="154"/>
      <c r="BO30" s="154"/>
      <c r="BP30" s="154"/>
      <c r="BQ30" s="154"/>
      <c r="BR30" s="154"/>
      <c r="BS30" s="154"/>
      <c r="BT30" s="154"/>
      <c r="BU30" s="154"/>
      <c r="BV30" s="154"/>
      <c r="BW30" s="154"/>
    </row>
    <row r="31" spans="1:75" s="153" customFormat="1" ht="28.15" customHeight="1">
      <c r="A31" s="673"/>
      <c r="B31" s="674"/>
      <c r="C31" s="674"/>
      <c r="D31" s="674"/>
      <c r="E31" s="674"/>
      <c r="F31" s="757"/>
      <c r="G31" s="758"/>
      <c r="H31" s="758"/>
      <c r="I31" s="758"/>
      <c r="J31" s="758"/>
      <c r="K31" s="759"/>
      <c r="L31" s="667"/>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9"/>
      <c r="AL31" s="154"/>
      <c r="AM31" s="154"/>
      <c r="AP31" s="244"/>
      <c r="AQ31" s="244"/>
      <c r="AR31" s="244"/>
      <c r="AS31" s="244"/>
      <c r="AT31" s="244"/>
      <c r="AU31" s="244"/>
      <c r="AV31" s="244"/>
      <c r="AW31" s="154"/>
      <c r="AX31" s="154"/>
      <c r="AY31" s="154"/>
      <c r="AZ31" s="154"/>
      <c r="BA31" s="159"/>
      <c r="BB31" s="159"/>
      <c r="BC31" s="154"/>
      <c r="BD31" s="154"/>
      <c r="BE31" s="154"/>
      <c r="BF31" s="154"/>
      <c r="BG31" s="159"/>
      <c r="BH31" s="159"/>
      <c r="BI31" s="154"/>
      <c r="BK31" s="154"/>
      <c r="BM31" s="154"/>
      <c r="BN31" s="154"/>
      <c r="BO31" s="154"/>
      <c r="BP31" s="154"/>
      <c r="BQ31" s="154"/>
      <c r="BR31" s="154"/>
      <c r="BS31" s="154"/>
      <c r="BT31" s="154"/>
      <c r="BU31" s="154"/>
      <c r="BV31" s="154"/>
      <c r="BW31" s="154"/>
    </row>
    <row r="32" spans="1:75" s="120" customFormat="1" ht="18.75" customHeight="1">
      <c r="A32" s="673"/>
      <c r="B32" s="674"/>
      <c r="C32" s="674"/>
      <c r="D32" s="674"/>
      <c r="E32" s="674"/>
      <c r="F32" s="473" t="s">
        <v>23</v>
      </c>
      <c r="G32" s="474"/>
      <c r="H32" s="474"/>
      <c r="I32" s="474"/>
      <c r="J32" s="474"/>
      <c r="K32" s="475"/>
      <c r="L32" s="229" t="s">
        <v>24</v>
      </c>
      <c r="M32" s="131"/>
      <c r="N32" s="202"/>
      <c r="O32" s="502"/>
      <c r="P32" s="503"/>
      <c r="Q32" s="503"/>
      <c r="R32" s="503"/>
      <c r="S32" s="503"/>
      <c r="T32" s="503"/>
      <c r="U32" s="130" t="s">
        <v>25</v>
      </c>
      <c r="V32" s="137"/>
      <c r="W32" s="580"/>
      <c r="X32" s="580"/>
      <c r="Y32" s="581"/>
      <c r="Z32" s="229" t="s">
        <v>26</v>
      </c>
      <c r="AA32" s="231"/>
      <c r="AB32" s="203"/>
      <c r="AC32" s="502"/>
      <c r="AD32" s="503"/>
      <c r="AE32" s="503"/>
      <c r="AF32" s="503"/>
      <c r="AG32" s="503"/>
      <c r="AH32" s="503"/>
      <c r="AI32" s="503"/>
      <c r="AJ32" s="503"/>
      <c r="AK32" s="506"/>
    </row>
    <row r="33" spans="1:75" s="120" customFormat="1" ht="18.75" customHeight="1">
      <c r="A33" s="673"/>
      <c r="B33" s="674"/>
      <c r="C33" s="674"/>
      <c r="D33" s="674"/>
      <c r="E33" s="674"/>
      <c r="F33" s="476"/>
      <c r="G33" s="477"/>
      <c r="H33" s="477"/>
      <c r="I33" s="477"/>
      <c r="J33" s="477"/>
      <c r="K33" s="478"/>
      <c r="L33" s="579" t="s">
        <v>27</v>
      </c>
      <c r="M33" s="580"/>
      <c r="N33" s="581"/>
      <c r="O33" s="502"/>
      <c r="P33" s="503"/>
      <c r="Q33" s="503"/>
      <c r="R33" s="503"/>
      <c r="S33" s="503"/>
      <c r="T33" s="503"/>
      <c r="U33" s="503"/>
      <c r="V33" s="503"/>
      <c r="W33" s="503"/>
      <c r="X33" s="503"/>
      <c r="Y33" s="503"/>
      <c r="Z33" s="503"/>
      <c r="AA33" s="503"/>
      <c r="AB33" s="503"/>
      <c r="AC33" s="503"/>
      <c r="AD33" s="503"/>
      <c r="AE33" s="503"/>
      <c r="AF33" s="503"/>
      <c r="AG33" s="503"/>
      <c r="AH33" s="503"/>
      <c r="AI33" s="503"/>
      <c r="AJ33" s="503"/>
      <c r="AK33" s="506"/>
      <c r="AL33" s="154"/>
    </row>
    <row r="34" spans="1:75" s="153" customFormat="1" ht="28.15" customHeight="1">
      <c r="A34" s="679" t="s">
        <v>283</v>
      </c>
      <c r="B34" s="671"/>
      <c r="C34" s="671"/>
      <c r="D34" s="671"/>
      <c r="E34" s="671"/>
      <c r="F34" s="204">
        <v>1</v>
      </c>
      <c r="G34" s="729" t="s">
        <v>284</v>
      </c>
      <c r="H34" s="730"/>
      <c r="I34" s="730"/>
      <c r="J34" s="730"/>
      <c r="K34" s="730"/>
      <c r="L34" s="730"/>
      <c r="M34" s="730"/>
      <c r="N34" s="730"/>
      <c r="O34" s="730"/>
      <c r="P34" s="730"/>
      <c r="Q34" s="730"/>
      <c r="R34" s="730"/>
      <c r="S34" s="731"/>
      <c r="T34" s="775"/>
      <c r="U34" s="775"/>
      <c r="V34" s="205">
        <v>7</v>
      </c>
      <c r="W34" s="746" t="s">
        <v>285</v>
      </c>
      <c r="X34" s="747"/>
      <c r="Y34" s="747"/>
      <c r="Z34" s="747"/>
      <c r="AA34" s="747"/>
      <c r="AB34" s="747"/>
      <c r="AC34" s="747"/>
      <c r="AD34" s="747"/>
      <c r="AE34" s="747"/>
      <c r="AF34" s="747"/>
      <c r="AG34" s="747"/>
      <c r="AH34" s="747"/>
      <c r="AI34" s="748"/>
      <c r="AJ34" s="775"/>
      <c r="AK34" s="775"/>
      <c r="AL34" s="154"/>
      <c r="AM34" s="154"/>
      <c r="AP34" s="24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row>
    <row r="35" spans="1:75" s="153" customFormat="1" ht="28.15" customHeight="1">
      <c r="A35" s="682"/>
      <c r="B35" s="674"/>
      <c r="C35" s="674"/>
      <c r="D35" s="674"/>
      <c r="E35" s="674"/>
      <c r="F35" s="206">
        <v>2</v>
      </c>
      <c r="G35" s="746" t="s">
        <v>286</v>
      </c>
      <c r="H35" s="747"/>
      <c r="I35" s="747"/>
      <c r="J35" s="747"/>
      <c r="K35" s="747"/>
      <c r="L35" s="747"/>
      <c r="M35" s="747"/>
      <c r="N35" s="747"/>
      <c r="O35" s="747"/>
      <c r="P35" s="747"/>
      <c r="Q35" s="747"/>
      <c r="R35" s="747"/>
      <c r="S35" s="748"/>
      <c r="T35" s="775"/>
      <c r="U35" s="775"/>
      <c r="V35" s="205">
        <v>8</v>
      </c>
      <c r="W35" s="746" t="s">
        <v>287</v>
      </c>
      <c r="X35" s="747"/>
      <c r="Y35" s="747"/>
      <c r="Z35" s="747"/>
      <c r="AA35" s="747"/>
      <c r="AB35" s="747"/>
      <c r="AC35" s="747"/>
      <c r="AD35" s="747"/>
      <c r="AE35" s="747"/>
      <c r="AF35" s="747"/>
      <c r="AG35" s="747"/>
      <c r="AH35" s="747"/>
      <c r="AI35" s="748"/>
      <c r="AJ35" s="775"/>
      <c r="AK35" s="775"/>
      <c r="AL35" s="154"/>
      <c r="AM35" s="154"/>
      <c r="AP35" s="24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row>
    <row r="36" spans="1:75" s="153" customFormat="1" ht="28.15" customHeight="1">
      <c r="A36" s="673"/>
      <c r="B36" s="674"/>
      <c r="C36" s="674"/>
      <c r="D36" s="674"/>
      <c r="E36" s="674"/>
      <c r="F36" s="204">
        <v>3</v>
      </c>
      <c r="G36" s="746" t="s">
        <v>288</v>
      </c>
      <c r="H36" s="747"/>
      <c r="I36" s="747"/>
      <c r="J36" s="747"/>
      <c r="K36" s="747"/>
      <c r="L36" s="747"/>
      <c r="M36" s="747"/>
      <c r="N36" s="747"/>
      <c r="O36" s="747"/>
      <c r="P36" s="747"/>
      <c r="Q36" s="747"/>
      <c r="R36" s="747"/>
      <c r="S36" s="748"/>
      <c r="T36" s="775"/>
      <c r="U36" s="775"/>
      <c r="V36" s="207">
        <v>9</v>
      </c>
      <c r="W36" s="746" t="s">
        <v>289</v>
      </c>
      <c r="X36" s="747"/>
      <c r="Y36" s="747"/>
      <c r="Z36" s="747"/>
      <c r="AA36" s="747"/>
      <c r="AB36" s="747"/>
      <c r="AC36" s="747"/>
      <c r="AD36" s="747"/>
      <c r="AE36" s="747"/>
      <c r="AF36" s="747"/>
      <c r="AG36" s="747"/>
      <c r="AH36" s="747"/>
      <c r="AI36" s="748"/>
      <c r="AJ36" s="775"/>
      <c r="AK36" s="775"/>
      <c r="AL36" s="154"/>
      <c r="AM36" s="154"/>
      <c r="AP36" s="24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row>
    <row r="37" spans="1:75" s="153" customFormat="1" ht="28.15" customHeight="1">
      <c r="A37" s="673"/>
      <c r="B37" s="674"/>
      <c r="C37" s="674"/>
      <c r="D37" s="674"/>
      <c r="E37" s="674"/>
      <c r="F37" s="208">
        <v>4</v>
      </c>
      <c r="G37" s="746" t="s">
        <v>290</v>
      </c>
      <c r="H37" s="747"/>
      <c r="I37" s="747"/>
      <c r="J37" s="747"/>
      <c r="K37" s="747"/>
      <c r="L37" s="747"/>
      <c r="M37" s="747"/>
      <c r="N37" s="747"/>
      <c r="O37" s="747"/>
      <c r="P37" s="747"/>
      <c r="Q37" s="747"/>
      <c r="R37" s="747"/>
      <c r="S37" s="748"/>
      <c r="T37" s="775"/>
      <c r="U37" s="775"/>
      <c r="V37" s="776" t="s">
        <v>291</v>
      </c>
      <c r="W37" s="779" t="s">
        <v>292</v>
      </c>
      <c r="X37" s="780"/>
      <c r="Y37" s="780"/>
      <c r="Z37" s="780"/>
      <c r="AA37" s="780"/>
      <c r="AB37" s="780"/>
      <c r="AC37" s="780"/>
      <c r="AD37" s="780"/>
      <c r="AE37" s="780"/>
      <c r="AF37" s="780"/>
      <c r="AG37" s="780"/>
      <c r="AH37" s="780"/>
      <c r="AI37" s="781"/>
      <c r="AJ37" s="782"/>
      <c r="AK37" s="743"/>
      <c r="AL37" s="154"/>
      <c r="AM37" s="154"/>
      <c r="AP37" s="244"/>
      <c r="AQ37" s="244"/>
      <c r="AR37" s="244"/>
      <c r="AS37" s="244"/>
      <c r="AT37" s="244"/>
      <c r="AU37" s="244"/>
      <c r="AV37" s="24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row>
    <row r="38" spans="1:75" s="153" customFormat="1" ht="28.15" customHeight="1">
      <c r="A38" s="673"/>
      <c r="B38" s="674"/>
      <c r="C38" s="674"/>
      <c r="D38" s="674"/>
      <c r="E38" s="674"/>
      <c r="F38" s="208">
        <v>5</v>
      </c>
      <c r="G38" s="746" t="s">
        <v>293</v>
      </c>
      <c r="H38" s="747"/>
      <c r="I38" s="747"/>
      <c r="J38" s="747"/>
      <c r="K38" s="747"/>
      <c r="L38" s="747"/>
      <c r="M38" s="747"/>
      <c r="N38" s="747"/>
      <c r="O38" s="747"/>
      <c r="P38" s="747"/>
      <c r="Q38" s="747"/>
      <c r="R38" s="747"/>
      <c r="S38" s="748"/>
      <c r="T38" s="775"/>
      <c r="U38" s="775"/>
      <c r="V38" s="777"/>
      <c r="W38" s="787"/>
      <c r="X38" s="788"/>
      <c r="Y38" s="788"/>
      <c r="Z38" s="788"/>
      <c r="AA38" s="788"/>
      <c r="AB38" s="788"/>
      <c r="AC38" s="788"/>
      <c r="AD38" s="788"/>
      <c r="AE38" s="788"/>
      <c r="AF38" s="788"/>
      <c r="AG38" s="788"/>
      <c r="AH38" s="788"/>
      <c r="AI38" s="789"/>
      <c r="AJ38" s="783"/>
      <c r="AK38" s="784"/>
      <c r="AL38" s="154"/>
      <c r="AM38" s="154"/>
      <c r="AP38" s="244"/>
      <c r="AQ38" s="244"/>
      <c r="AR38" s="244"/>
      <c r="AS38" s="244"/>
      <c r="AT38" s="244"/>
      <c r="AU38" s="244"/>
      <c r="AV38" s="244"/>
      <c r="AW38" s="154"/>
      <c r="AX38" s="154"/>
      <c r="AY38" s="154"/>
      <c r="AZ38" s="154"/>
      <c r="BA38" s="159"/>
      <c r="BB38" s="159"/>
      <c r="BC38" s="154"/>
      <c r="BD38" s="154"/>
      <c r="BE38" s="154"/>
      <c r="BF38" s="154"/>
      <c r="BG38" s="244"/>
      <c r="BH38" s="159"/>
      <c r="BI38" s="154"/>
      <c r="BK38" s="154"/>
      <c r="BM38" s="154"/>
      <c r="BN38" s="154"/>
      <c r="BO38" s="154"/>
      <c r="BP38" s="154"/>
      <c r="BR38" s="154"/>
      <c r="BS38" s="154"/>
      <c r="BT38" s="154"/>
      <c r="BU38" s="154"/>
      <c r="BV38" s="154"/>
      <c r="BW38" s="154"/>
    </row>
    <row r="39" spans="1:75" s="153" customFormat="1" ht="28.15" customHeight="1">
      <c r="A39" s="673"/>
      <c r="B39" s="674"/>
      <c r="C39" s="674"/>
      <c r="D39" s="674"/>
      <c r="E39" s="674"/>
      <c r="F39" s="208">
        <v>6</v>
      </c>
      <c r="G39" s="746" t="s">
        <v>294</v>
      </c>
      <c r="H39" s="747"/>
      <c r="I39" s="747"/>
      <c r="J39" s="747"/>
      <c r="K39" s="747"/>
      <c r="L39" s="747"/>
      <c r="M39" s="747"/>
      <c r="N39" s="747"/>
      <c r="O39" s="747"/>
      <c r="P39" s="747"/>
      <c r="Q39" s="747"/>
      <c r="R39" s="747"/>
      <c r="S39" s="748"/>
      <c r="T39" s="775"/>
      <c r="U39" s="775"/>
      <c r="V39" s="778"/>
      <c r="W39" s="790"/>
      <c r="X39" s="791"/>
      <c r="Y39" s="791"/>
      <c r="Z39" s="791"/>
      <c r="AA39" s="791"/>
      <c r="AB39" s="791"/>
      <c r="AC39" s="791"/>
      <c r="AD39" s="791"/>
      <c r="AE39" s="791"/>
      <c r="AF39" s="791"/>
      <c r="AG39" s="791"/>
      <c r="AH39" s="791"/>
      <c r="AI39" s="792"/>
      <c r="AJ39" s="785"/>
      <c r="AK39" s="786"/>
      <c r="AL39" s="154"/>
      <c r="AM39" s="154"/>
      <c r="AP39" s="244"/>
      <c r="AQ39" s="244"/>
      <c r="AR39" s="244"/>
      <c r="AS39" s="244"/>
      <c r="AT39" s="244"/>
      <c r="AU39" s="244"/>
      <c r="AV39" s="244"/>
      <c r="AW39" s="154"/>
      <c r="AX39" s="154"/>
      <c r="AY39" s="154"/>
      <c r="AZ39" s="154"/>
      <c r="BA39" s="159"/>
      <c r="BB39" s="159"/>
      <c r="BC39" s="154"/>
      <c r="BD39" s="154"/>
      <c r="BE39" s="154"/>
      <c r="BF39" s="154"/>
      <c r="BG39" s="159"/>
      <c r="BH39" s="159"/>
      <c r="BI39" s="154"/>
      <c r="BK39" s="154"/>
      <c r="BM39" s="154"/>
      <c r="BN39" s="154"/>
      <c r="BO39" s="154"/>
      <c r="BP39" s="154"/>
      <c r="BQ39" s="154"/>
      <c r="BR39" s="154"/>
      <c r="BS39" s="154"/>
      <c r="BT39" s="154"/>
      <c r="BU39" s="154"/>
      <c r="BV39" s="154"/>
      <c r="BW39" s="154"/>
    </row>
    <row r="40" spans="1:75" s="153" customFormat="1" ht="14.25" customHeight="1">
      <c r="A40" s="679" t="s">
        <v>295</v>
      </c>
      <c r="B40" s="680"/>
      <c r="C40" s="680"/>
      <c r="D40" s="680"/>
      <c r="E40" s="680"/>
      <c r="F40" s="680"/>
      <c r="G40" s="680"/>
      <c r="H40" s="680"/>
      <c r="I40" s="680"/>
      <c r="J40" s="680"/>
      <c r="K40" s="680"/>
      <c r="L40" s="209"/>
      <c r="M40" s="210"/>
      <c r="N40" s="210"/>
      <c r="O40" s="210"/>
      <c r="P40" s="210"/>
      <c r="Q40" s="210"/>
      <c r="R40" s="210"/>
      <c r="S40" s="210"/>
      <c r="T40" s="168"/>
      <c r="U40" s="168"/>
      <c r="V40" s="168"/>
      <c r="W40" s="168"/>
      <c r="X40" s="168"/>
      <c r="Y40" s="168"/>
      <c r="Z40" s="168"/>
      <c r="AA40" s="168"/>
      <c r="AB40" s="168"/>
      <c r="AC40" s="168"/>
      <c r="AD40" s="168"/>
      <c r="AE40" s="168"/>
      <c r="AF40" s="168"/>
      <c r="AG40" s="168"/>
      <c r="AH40" s="168"/>
      <c r="AI40" s="168"/>
      <c r="AJ40" s="168"/>
      <c r="AK40" s="169"/>
      <c r="AP40" s="244"/>
      <c r="AQ40" s="244"/>
    </row>
    <row r="41" spans="1:75" s="153" customFormat="1" ht="14.25" customHeight="1">
      <c r="A41" s="682"/>
      <c r="B41" s="683"/>
      <c r="C41" s="683"/>
      <c r="D41" s="683"/>
      <c r="E41" s="683"/>
      <c r="F41" s="683"/>
      <c r="G41" s="683"/>
      <c r="H41" s="683"/>
      <c r="I41" s="683"/>
      <c r="J41" s="683"/>
      <c r="K41" s="683"/>
      <c r="L41" s="211"/>
      <c r="M41" s="212"/>
      <c r="N41" s="793"/>
      <c r="O41" s="793"/>
      <c r="P41" s="793"/>
      <c r="Q41" s="212" t="s">
        <v>56</v>
      </c>
      <c r="R41" s="793"/>
      <c r="S41" s="793"/>
      <c r="T41" s="167" t="s">
        <v>107</v>
      </c>
      <c r="U41" s="793"/>
      <c r="V41" s="793"/>
      <c r="W41" s="167" t="s">
        <v>57</v>
      </c>
      <c r="X41" s="167"/>
      <c r="Y41" s="167" t="s">
        <v>97</v>
      </c>
      <c r="Z41" s="167"/>
      <c r="AA41" s="793"/>
      <c r="AB41" s="793"/>
      <c r="AC41" s="793"/>
      <c r="AD41" s="212" t="s">
        <v>56</v>
      </c>
      <c r="AE41" s="793"/>
      <c r="AF41" s="793"/>
      <c r="AG41" s="167" t="s">
        <v>107</v>
      </c>
      <c r="AH41" s="793"/>
      <c r="AI41" s="793"/>
      <c r="AJ41" s="167" t="s">
        <v>57</v>
      </c>
      <c r="AK41" s="172"/>
      <c r="AP41" s="244"/>
      <c r="AQ41" s="244"/>
    </row>
    <row r="42" spans="1:75" s="153" customFormat="1" ht="14.25" customHeight="1">
      <c r="A42" s="685"/>
      <c r="B42" s="686"/>
      <c r="C42" s="686"/>
      <c r="D42" s="686"/>
      <c r="E42" s="686"/>
      <c r="F42" s="686"/>
      <c r="G42" s="686"/>
      <c r="H42" s="686"/>
      <c r="I42" s="686"/>
      <c r="J42" s="686"/>
      <c r="K42" s="686"/>
      <c r="L42" s="213"/>
      <c r="M42" s="214"/>
      <c r="N42" s="214"/>
      <c r="O42" s="214"/>
      <c r="P42" s="214"/>
      <c r="Q42" s="214"/>
      <c r="R42" s="214"/>
      <c r="S42" s="214"/>
      <c r="T42" s="173"/>
      <c r="U42" s="173"/>
      <c r="V42" s="173"/>
      <c r="W42" s="173"/>
      <c r="X42" s="173"/>
      <c r="Y42" s="173"/>
      <c r="Z42" s="173"/>
      <c r="AA42" s="173"/>
      <c r="AB42" s="173"/>
      <c r="AC42" s="173"/>
      <c r="AD42" s="173"/>
      <c r="AE42" s="173"/>
      <c r="AF42" s="173"/>
      <c r="AG42" s="173"/>
      <c r="AH42" s="173"/>
      <c r="AI42" s="173"/>
      <c r="AJ42" s="173"/>
      <c r="AK42" s="174"/>
      <c r="AP42" s="244"/>
      <c r="AQ42" s="244"/>
    </row>
    <row r="43" spans="1:75" s="153" customFormat="1" ht="14.25" customHeight="1">
      <c r="A43" s="242" t="s">
        <v>40</v>
      </c>
      <c r="B43" s="167"/>
      <c r="C43" s="167" t="s">
        <v>487</v>
      </c>
      <c r="D43" s="167"/>
      <c r="E43" s="167"/>
      <c r="F43" s="167"/>
      <c r="G43" s="167"/>
      <c r="H43" s="167"/>
      <c r="I43" s="167"/>
      <c r="J43" s="167"/>
      <c r="K43" s="167"/>
      <c r="L43" s="167"/>
      <c r="M43" s="167"/>
      <c r="N43" s="167"/>
      <c r="O43" s="167"/>
      <c r="P43" s="167"/>
      <c r="Q43" s="167"/>
      <c r="R43" s="167"/>
      <c r="S43" s="167"/>
      <c r="T43" s="168"/>
      <c r="U43" s="167"/>
      <c r="V43" s="167"/>
      <c r="W43" s="167"/>
      <c r="X43" s="167"/>
      <c r="Y43" s="167"/>
      <c r="Z43" s="167"/>
      <c r="AA43" s="167"/>
      <c r="AB43" s="167"/>
      <c r="AC43" s="167"/>
      <c r="AD43" s="167"/>
      <c r="AE43" s="167"/>
      <c r="AF43" s="167"/>
      <c r="AG43" s="167"/>
      <c r="AH43" s="167"/>
      <c r="AI43" s="167"/>
      <c r="AJ43" s="167"/>
      <c r="AK43" s="168"/>
      <c r="AP43" s="244"/>
      <c r="AQ43" s="244"/>
    </row>
    <row r="44" spans="1:75" s="153" customFormat="1" ht="14.25" customHeight="1">
      <c r="A44" s="242"/>
      <c r="B44" s="167"/>
      <c r="C44" s="167" t="s">
        <v>488</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P44" s="244"/>
      <c r="AQ44" s="244"/>
    </row>
    <row r="45" spans="1:75" s="153" customFormat="1" ht="14.25" customHeight="1">
      <c r="A45" s="179"/>
      <c r="B45" s="167"/>
      <c r="C45" s="167" t="s">
        <v>489</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P45" s="244"/>
      <c r="AQ45" s="244"/>
    </row>
    <row r="46" spans="1:75" s="153" customFormat="1" ht="14.25" customHeight="1">
      <c r="A46" s="179"/>
      <c r="B46" s="167"/>
      <c r="C46" s="167" t="s">
        <v>490</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P46" s="244"/>
      <c r="AQ46" s="244"/>
    </row>
    <row r="47" spans="1:75" s="153" customFormat="1" ht="14.25" customHeight="1">
      <c r="A47" s="242"/>
      <c r="B47" s="167"/>
      <c r="C47" s="178"/>
      <c r="D47" s="178"/>
      <c r="E47" s="178"/>
      <c r="F47" s="241"/>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P47" s="244"/>
      <c r="AQ47" s="244"/>
      <c r="AS47" s="239"/>
      <c r="AT47" s="239"/>
      <c r="AU47" s="239"/>
      <c r="AV47" s="239"/>
      <c r="AW47" s="239"/>
      <c r="AX47" s="239"/>
      <c r="AY47" s="239"/>
      <c r="AZ47" s="239"/>
      <c r="BA47" s="239"/>
      <c r="BB47" s="239"/>
      <c r="BC47" s="239"/>
      <c r="BD47" s="239"/>
      <c r="BE47" s="239"/>
    </row>
    <row r="48" spans="1:75" s="153" customFormat="1" ht="14.25" customHeight="1">
      <c r="A48" s="242"/>
      <c r="B48" s="167"/>
      <c r="C48" s="167"/>
      <c r="D48" s="167"/>
      <c r="E48" s="167"/>
      <c r="F48" s="241"/>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P48" s="239"/>
      <c r="AQ48" s="161"/>
      <c r="AR48" s="161"/>
      <c r="AS48" s="161"/>
      <c r="AT48" s="161"/>
      <c r="AU48" s="161"/>
      <c r="AV48" s="161"/>
      <c r="AW48" s="161"/>
      <c r="AX48" s="244"/>
    </row>
    <row r="49" spans="1:75" s="153" customFormat="1" ht="14.25" customHeight="1">
      <c r="A49" s="242"/>
      <c r="B49" s="179"/>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Q49" s="160"/>
      <c r="AR49" s="160"/>
      <c r="AS49" s="160"/>
      <c r="AT49" s="160"/>
      <c r="AU49" s="160"/>
      <c r="AV49" s="160"/>
      <c r="AW49" s="244"/>
      <c r="AX49" s="244"/>
    </row>
    <row r="50" spans="1:75" s="153" customFormat="1" ht="14.25" customHeight="1">
      <c r="A50" s="242"/>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row>
    <row r="51" spans="1:75" ht="14.25" customHeight="1">
      <c r="A51" s="239"/>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row>
    <row r="52" spans="1:75" ht="14.25" customHeight="1">
      <c r="A52" s="239"/>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row>
    <row r="53" spans="1:75" ht="20.100000000000001" customHeight="1">
      <c r="A53" s="239"/>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4" spans="1:75" ht="20.100000000000001" customHeight="1">
      <c r="A54" s="239"/>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row>
    <row r="55" spans="1:75" ht="20.100000000000001" customHeight="1">
      <c r="A55" s="239"/>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row>
    <row r="56" spans="1:75" ht="20.100000000000001" customHeight="1">
      <c r="A56" s="239"/>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row>
    <row r="57" spans="1:75" ht="20.100000000000001" customHeight="1">
      <c r="A57" s="239"/>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row>
    <row r="58" spans="1:75" ht="20.100000000000001" customHeight="1">
      <c r="A58" s="239"/>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row>
    <row r="59" spans="1:75" ht="20.100000000000001" customHeight="1">
      <c r="A59" s="239"/>
    </row>
    <row r="60" spans="1:75" ht="20.100000000000001" customHeight="1">
      <c r="A60" s="239"/>
    </row>
    <row r="61" spans="1:75" ht="20.100000000000001" customHeight="1">
      <c r="A61" s="239"/>
    </row>
    <row r="62" spans="1:75" ht="20.100000000000001" customHeight="1">
      <c r="A62" s="239"/>
    </row>
    <row r="63" spans="1:75" ht="20.100000000000001" customHeight="1">
      <c r="A63" s="239"/>
    </row>
    <row r="64" spans="1:75" ht="20.100000000000001" customHeight="1">
      <c r="A64" s="239"/>
    </row>
    <row r="65" spans="1:1" ht="20.100000000000001" customHeight="1">
      <c r="A65" s="239"/>
    </row>
    <row r="66" spans="1:1" ht="20.100000000000001" customHeight="1">
      <c r="A66" s="239"/>
    </row>
    <row r="67" spans="1:1" ht="20.100000000000001" customHeight="1">
      <c r="A67" s="239"/>
    </row>
    <row r="68" spans="1:1" ht="20.100000000000001" customHeight="1">
      <c r="A68" s="239"/>
    </row>
    <row r="69" spans="1:1" ht="20.100000000000001" customHeight="1">
      <c r="A69" s="239"/>
    </row>
    <row r="70" spans="1:1" ht="20.100000000000001" customHeight="1">
      <c r="A70" s="239"/>
    </row>
    <row r="71" spans="1:1" ht="20.100000000000001" customHeight="1">
      <c r="A71" s="239"/>
    </row>
    <row r="72" spans="1:1" ht="20.100000000000001" customHeight="1">
      <c r="A72" s="239"/>
    </row>
    <row r="73" spans="1:1" ht="20.100000000000001" customHeight="1">
      <c r="A73" s="239"/>
    </row>
    <row r="74" spans="1:1" ht="20.100000000000001" customHeight="1">
      <c r="A74" s="239"/>
    </row>
    <row r="75" spans="1:1" ht="20.100000000000001" customHeight="1">
      <c r="A75" s="239"/>
    </row>
    <row r="76" spans="1:1" ht="20.100000000000001" customHeight="1">
      <c r="A76" s="239"/>
    </row>
    <row r="77" spans="1:1" ht="20.100000000000001" customHeight="1">
      <c r="A77" s="239"/>
    </row>
    <row r="78" spans="1:1" ht="20.100000000000001" customHeight="1">
      <c r="A78" s="239"/>
    </row>
    <row r="79" spans="1:1" ht="20.100000000000001" customHeight="1">
      <c r="A79" s="239"/>
    </row>
    <row r="80" spans="1:1" ht="20.100000000000001" customHeight="1">
      <c r="A80" s="239"/>
    </row>
    <row r="81" spans="1:1" ht="20.100000000000001" customHeight="1">
      <c r="A81" s="239"/>
    </row>
    <row r="82" spans="1:1" ht="20.100000000000001" customHeight="1">
      <c r="A82" s="239"/>
    </row>
    <row r="83" spans="1:1" ht="20.100000000000001" customHeight="1">
      <c r="A83" s="239"/>
    </row>
    <row r="84" spans="1:1" ht="20.100000000000001" customHeight="1">
      <c r="A84" s="239"/>
    </row>
    <row r="85" spans="1:1" ht="20.100000000000001" customHeight="1">
      <c r="A85" s="239"/>
    </row>
    <row r="86" spans="1:1" ht="20.100000000000001" customHeight="1">
      <c r="A86" s="239"/>
    </row>
    <row r="87" spans="1:1" ht="20.100000000000001" customHeight="1">
      <c r="A87" s="239"/>
    </row>
    <row r="88" spans="1:1" ht="20.100000000000001" customHeight="1">
      <c r="A88" s="239"/>
    </row>
    <row r="89" spans="1:1" ht="20.100000000000001" customHeight="1">
      <c r="A89" s="239"/>
    </row>
    <row r="90" spans="1:1" ht="20.100000000000001" customHeight="1">
      <c r="A90" s="239"/>
    </row>
    <row r="91" spans="1:1" ht="20.100000000000001" customHeight="1">
      <c r="A91" s="239"/>
    </row>
    <row r="92" spans="1:1" ht="20.100000000000001" customHeight="1">
      <c r="A92" s="239"/>
    </row>
    <row r="93" spans="1:1" ht="20.100000000000001" customHeight="1">
      <c r="A93" s="239"/>
    </row>
    <row r="94" spans="1:1" ht="20.100000000000001" customHeight="1">
      <c r="A94" s="239"/>
    </row>
    <row r="95" spans="1:1" ht="20.100000000000001" customHeight="1">
      <c r="A95" s="239"/>
    </row>
    <row r="96" spans="1:1" ht="20.100000000000001" customHeight="1">
      <c r="A96" s="239"/>
    </row>
    <row r="97" spans="1:1" ht="20.100000000000001" customHeight="1">
      <c r="A97" s="239"/>
    </row>
    <row r="98" spans="1:1" ht="20.100000000000001" customHeight="1">
      <c r="A98" s="239"/>
    </row>
    <row r="99" spans="1:1" ht="20.100000000000001" customHeight="1">
      <c r="A99" s="239"/>
    </row>
    <row r="100" spans="1:1" ht="20.100000000000001" customHeight="1">
      <c r="A100" s="239"/>
    </row>
    <row r="101" spans="1:1" ht="20.100000000000001" customHeight="1">
      <c r="A101" s="239"/>
    </row>
    <row r="102" spans="1:1" ht="20.100000000000001" customHeight="1">
      <c r="A102" s="239"/>
    </row>
    <row r="103" spans="1:1" ht="20.100000000000001" customHeight="1">
      <c r="A103" s="239"/>
    </row>
    <row r="104" spans="1:1" ht="20.100000000000001" customHeight="1">
      <c r="A104" s="239"/>
    </row>
    <row r="105" spans="1:1" ht="20.100000000000001" customHeight="1">
      <c r="A105" s="239"/>
    </row>
    <row r="106" spans="1:1" ht="20.100000000000001" customHeight="1">
      <c r="A106" s="239"/>
    </row>
    <row r="107" spans="1:1" ht="20.100000000000001" customHeight="1">
      <c r="A107" s="239"/>
    </row>
    <row r="108" spans="1:1" ht="20.100000000000001" customHeight="1">
      <c r="A108" s="239"/>
    </row>
    <row r="109" spans="1:1" ht="20.100000000000001" customHeight="1">
      <c r="A109" s="239"/>
    </row>
    <row r="110" spans="1:1" ht="20.100000000000001" customHeight="1">
      <c r="A110" s="239"/>
    </row>
    <row r="111" spans="1:1" ht="20.100000000000001" customHeight="1">
      <c r="A111" s="239"/>
    </row>
    <row r="112" spans="1:1" ht="20.100000000000001" customHeight="1">
      <c r="A112" s="239"/>
    </row>
    <row r="113" spans="1:1" ht="20.100000000000001" customHeight="1">
      <c r="A113" s="239"/>
    </row>
    <row r="114" spans="1:1" ht="20.100000000000001" customHeight="1">
      <c r="A114" s="239"/>
    </row>
    <row r="115" spans="1:1" ht="20.100000000000001" customHeight="1">
      <c r="A115" s="239"/>
    </row>
    <row r="116" spans="1:1" ht="20.100000000000001" customHeight="1">
      <c r="A116" s="239"/>
    </row>
    <row r="117" spans="1:1" ht="20.100000000000001" customHeight="1">
      <c r="A117" s="239"/>
    </row>
    <row r="118" spans="1:1" ht="20.100000000000001" customHeight="1">
      <c r="A118" s="239"/>
    </row>
    <row r="119" spans="1:1" ht="20.100000000000001" customHeight="1">
      <c r="A119" s="239"/>
    </row>
    <row r="120" spans="1:1" ht="20.100000000000001" customHeight="1">
      <c r="A120" s="239"/>
    </row>
    <row r="121" spans="1:1" ht="20.100000000000001" customHeight="1">
      <c r="A121" s="239"/>
    </row>
    <row r="122" spans="1:1" ht="20.100000000000001" customHeight="1">
      <c r="A122" s="239"/>
    </row>
    <row r="123" spans="1:1" ht="20.100000000000001" customHeight="1">
      <c r="A123" s="239"/>
    </row>
    <row r="124" spans="1:1" ht="20.100000000000001" customHeight="1">
      <c r="A124" s="239"/>
    </row>
    <row r="125" spans="1:1" ht="20.100000000000001" customHeight="1">
      <c r="A125" s="239"/>
    </row>
    <row r="126" spans="1:1" ht="20.100000000000001" customHeight="1">
      <c r="A126" s="239"/>
    </row>
    <row r="127" spans="1:1" ht="20.100000000000001" customHeight="1">
      <c r="A127" s="239"/>
    </row>
    <row r="128" spans="1:1" ht="20.100000000000001" customHeight="1">
      <c r="A128" s="239"/>
    </row>
    <row r="129" spans="1:1" ht="20.100000000000001" customHeight="1">
      <c r="A129" s="239"/>
    </row>
    <row r="130" spans="1:1" ht="20.100000000000001" customHeight="1">
      <c r="A130" s="239"/>
    </row>
    <row r="131" spans="1:1" ht="20.100000000000001" customHeight="1">
      <c r="A131" s="239"/>
    </row>
    <row r="132" spans="1:1" ht="20.100000000000001" customHeight="1">
      <c r="A132" s="239"/>
    </row>
    <row r="133" spans="1:1" ht="20.100000000000001" customHeight="1">
      <c r="A133" s="239"/>
    </row>
    <row r="134" spans="1:1" ht="20.100000000000001" customHeight="1">
      <c r="A134" s="239"/>
    </row>
    <row r="135" spans="1:1" ht="20.100000000000001" customHeight="1">
      <c r="A135" s="239"/>
    </row>
    <row r="136" spans="1:1" ht="20.100000000000001" customHeight="1">
      <c r="A136" s="239"/>
    </row>
    <row r="137" spans="1:1" ht="20.100000000000001" customHeight="1">
      <c r="A137" s="239"/>
    </row>
    <row r="138" spans="1:1" ht="20.100000000000001" customHeight="1">
      <c r="A138" s="239"/>
    </row>
    <row r="139" spans="1:1" ht="20.100000000000001" customHeight="1">
      <c r="A139" s="239"/>
    </row>
    <row r="140" spans="1:1" ht="20.100000000000001" customHeight="1">
      <c r="A140" s="239"/>
    </row>
    <row r="141" spans="1:1" ht="20.100000000000001" customHeight="1">
      <c r="A141" s="239"/>
    </row>
    <row r="142" spans="1:1" ht="20.100000000000001" customHeight="1">
      <c r="A142" s="239"/>
    </row>
    <row r="143" spans="1:1" ht="20.100000000000001" customHeight="1">
      <c r="A143" s="239"/>
    </row>
    <row r="144" spans="1:1" ht="20.100000000000001" customHeight="1">
      <c r="A144" s="239"/>
    </row>
    <row r="145" spans="1:1" ht="20.100000000000001" customHeight="1">
      <c r="A145" s="239"/>
    </row>
    <row r="146" spans="1:1" ht="20.100000000000001" customHeight="1">
      <c r="A146" s="239"/>
    </row>
    <row r="147" spans="1:1" ht="20.100000000000001" customHeight="1">
      <c r="A147" s="239"/>
    </row>
    <row r="148" spans="1:1" ht="20.100000000000001" customHeight="1">
      <c r="A148" s="239"/>
    </row>
    <row r="149" spans="1:1" ht="20.100000000000001" customHeight="1">
      <c r="A149" s="239"/>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5" style="47" customWidth="1"/>
    <col min="2" max="2" width="20.5" style="47" customWidth="1"/>
    <col min="3" max="3" width="33.5" style="47" customWidth="1"/>
    <col min="4" max="4" width="38.5" style="47" customWidth="1"/>
    <col min="5" max="5" width="27.125" style="47" customWidth="1"/>
    <col min="6" max="14" width="2.5" style="47" customWidth="1"/>
    <col min="15" max="15" width="25.5" style="47" customWidth="1"/>
    <col min="16" max="27" width="2" style="47" customWidth="1"/>
    <col min="28" max="16384" width="9" style="47"/>
  </cols>
  <sheetData>
    <row r="1" spans="1:28" ht="14.25">
      <c r="A1" s="45" t="s">
        <v>528</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4.25">
      <c r="A2" s="45" t="s">
        <v>485</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8" ht="25.9" customHeight="1">
      <c r="A3" s="800" t="s">
        <v>296</v>
      </c>
      <c r="B3" s="808" t="s">
        <v>297</v>
      </c>
      <c r="C3" s="809" t="s">
        <v>298</v>
      </c>
      <c r="D3" s="810"/>
      <c r="E3" s="811"/>
      <c r="F3" s="808" t="s">
        <v>299</v>
      </c>
      <c r="G3" s="808"/>
      <c r="H3" s="808"/>
      <c r="I3" s="808"/>
      <c r="J3" s="808"/>
      <c r="K3" s="808"/>
      <c r="L3" s="808"/>
      <c r="M3" s="808"/>
      <c r="N3" s="808"/>
      <c r="O3" s="808"/>
      <c r="P3" s="794" t="s">
        <v>300</v>
      </c>
      <c r="Q3" s="795"/>
      <c r="R3" s="795"/>
      <c r="S3" s="795"/>
      <c r="T3" s="795"/>
      <c r="U3" s="795"/>
      <c r="V3" s="795"/>
      <c r="W3" s="795"/>
      <c r="X3" s="795"/>
      <c r="Y3" s="795"/>
      <c r="Z3" s="795"/>
      <c r="AA3" s="796"/>
      <c r="AB3" s="46"/>
    </row>
    <row r="4" spans="1:28" ht="30" customHeight="1">
      <c r="A4" s="801"/>
      <c r="B4" s="808"/>
      <c r="C4" s="48" t="s">
        <v>42</v>
      </c>
      <c r="D4" s="48" t="s">
        <v>41</v>
      </c>
      <c r="E4" s="48" t="s">
        <v>23</v>
      </c>
      <c r="F4" s="49">
        <v>1</v>
      </c>
      <c r="G4" s="49">
        <v>2</v>
      </c>
      <c r="H4" s="49">
        <v>3</v>
      </c>
      <c r="I4" s="49">
        <v>4</v>
      </c>
      <c r="J4" s="49">
        <v>5</v>
      </c>
      <c r="K4" s="49">
        <v>6</v>
      </c>
      <c r="L4" s="49">
        <v>7</v>
      </c>
      <c r="M4" s="49">
        <v>8</v>
      </c>
      <c r="N4" s="49">
        <v>9</v>
      </c>
      <c r="O4" s="49">
        <v>10</v>
      </c>
      <c r="P4" s="797"/>
      <c r="Q4" s="798"/>
      <c r="R4" s="798"/>
      <c r="S4" s="798"/>
      <c r="T4" s="798"/>
      <c r="U4" s="798"/>
      <c r="V4" s="798"/>
      <c r="W4" s="798"/>
      <c r="X4" s="798"/>
      <c r="Y4" s="798"/>
      <c r="Z4" s="798"/>
      <c r="AA4" s="799"/>
      <c r="AB4" s="46"/>
    </row>
    <row r="5" spans="1:28" ht="15.6" customHeight="1">
      <c r="A5" s="800">
        <v>1</v>
      </c>
      <c r="B5" s="802"/>
      <c r="C5" s="50"/>
      <c r="D5" s="804"/>
      <c r="E5" s="806"/>
      <c r="F5" s="800"/>
      <c r="G5" s="800"/>
      <c r="H5" s="800"/>
      <c r="I5" s="800"/>
      <c r="J5" s="800"/>
      <c r="K5" s="800"/>
      <c r="L5" s="800"/>
      <c r="M5" s="800"/>
      <c r="N5" s="800"/>
      <c r="O5" s="51"/>
      <c r="P5" s="812"/>
      <c r="Q5" s="813"/>
      <c r="R5" s="813"/>
      <c r="S5" s="52" t="s">
        <v>56</v>
      </c>
      <c r="T5" s="813"/>
      <c r="U5" s="813"/>
      <c r="V5" s="52" t="s">
        <v>107</v>
      </c>
      <c r="W5" s="813"/>
      <c r="X5" s="813"/>
      <c r="Y5" s="52" t="s">
        <v>57</v>
      </c>
      <c r="Z5" s="814" t="s">
        <v>97</v>
      </c>
      <c r="AA5" s="815"/>
      <c r="AB5" s="46"/>
    </row>
    <row r="6" spans="1:28" ht="22.9" customHeight="1">
      <c r="A6" s="801"/>
      <c r="B6" s="803"/>
      <c r="C6" s="53"/>
      <c r="D6" s="805"/>
      <c r="E6" s="807"/>
      <c r="F6" s="801"/>
      <c r="G6" s="801"/>
      <c r="H6" s="801"/>
      <c r="I6" s="801"/>
      <c r="J6" s="801"/>
      <c r="K6" s="801"/>
      <c r="L6" s="801"/>
      <c r="M6" s="801"/>
      <c r="N6" s="801"/>
      <c r="O6" s="54"/>
      <c r="P6" s="816"/>
      <c r="Q6" s="817"/>
      <c r="R6" s="817"/>
      <c r="S6" s="55" t="s">
        <v>56</v>
      </c>
      <c r="T6" s="817"/>
      <c r="U6" s="817"/>
      <c r="V6" s="55" t="s">
        <v>107</v>
      </c>
      <c r="W6" s="817"/>
      <c r="X6" s="817"/>
      <c r="Y6" s="55" t="s">
        <v>57</v>
      </c>
      <c r="Z6" s="55"/>
      <c r="AA6" s="56"/>
      <c r="AB6" s="46"/>
    </row>
    <row r="7" spans="1:28" ht="15.6" customHeight="1">
      <c r="A7" s="800">
        <v>2</v>
      </c>
      <c r="B7" s="802"/>
      <c r="C7" s="50"/>
      <c r="D7" s="804"/>
      <c r="E7" s="806"/>
      <c r="F7" s="800"/>
      <c r="G7" s="800"/>
      <c r="H7" s="800"/>
      <c r="I7" s="800"/>
      <c r="J7" s="800"/>
      <c r="K7" s="800"/>
      <c r="L7" s="800"/>
      <c r="M7" s="800"/>
      <c r="N7" s="800"/>
      <c r="O7" s="51"/>
      <c r="P7" s="812"/>
      <c r="Q7" s="813"/>
      <c r="R7" s="813"/>
      <c r="S7" s="52" t="s">
        <v>56</v>
      </c>
      <c r="T7" s="813"/>
      <c r="U7" s="813"/>
      <c r="V7" s="52" t="s">
        <v>107</v>
      </c>
      <c r="W7" s="813"/>
      <c r="X7" s="813"/>
      <c r="Y7" s="52" t="s">
        <v>57</v>
      </c>
      <c r="Z7" s="814" t="s">
        <v>97</v>
      </c>
      <c r="AA7" s="815"/>
      <c r="AB7" s="46"/>
    </row>
    <row r="8" spans="1:28" ht="22.9" customHeight="1">
      <c r="A8" s="801"/>
      <c r="B8" s="803"/>
      <c r="C8" s="53"/>
      <c r="D8" s="805"/>
      <c r="E8" s="807"/>
      <c r="F8" s="801"/>
      <c r="G8" s="801"/>
      <c r="H8" s="801"/>
      <c r="I8" s="801"/>
      <c r="J8" s="801"/>
      <c r="K8" s="801"/>
      <c r="L8" s="801"/>
      <c r="M8" s="801"/>
      <c r="N8" s="801"/>
      <c r="O8" s="54"/>
      <c r="P8" s="816"/>
      <c r="Q8" s="817"/>
      <c r="R8" s="817"/>
      <c r="S8" s="55" t="s">
        <v>56</v>
      </c>
      <c r="T8" s="817"/>
      <c r="U8" s="817"/>
      <c r="V8" s="55" t="s">
        <v>107</v>
      </c>
      <c r="W8" s="817"/>
      <c r="X8" s="817"/>
      <c r="Y8" s="55" t="s">
        <v>57</v>
      </c>
      <c r="Z8" s="55"/>
      <c r="AA8" s="56"/>
      <c r="AB8" s="46"/>
    </row>
    <row r="9" spans="1:28" ht="15.6" customHeight="1">
      <c r="A9" s="800">
        <v>3</v>
      </c>
      <c r="B9" s="802"/>
      <c r="C9" s="50"/>
      <c r="D9" s="804"/>
      <c r="E9" s="806"/>
      <c r="F9" s="800"/>
      <c r="G9" s="800"/>
      <c r="H9" s="800"/>
      <c r="I9" s="800"/>
      <c r="J9" s="800"/>
      <c r="K9" s="800"/>
      <c r="L9" s="800"/>
      <c r="M9" s="800"/>
      <c r="N9" s="800"/>
      <c r="O9" s="51"/>
      <c r="P9" s="812"/>
      <c r="Q9" s="813"/>
      <c r="R9" s="813"/>
      <c r="S9" s="52" t="s">
        <v>56</v>
      </c>
      <c r="T9" s="813"/>
      <c r="U9" s="813"/>
      <c r="V9" s="52" t="s">
        <v>107</v>
      </c>
      <c r="W9" s="813"/>
      <c r="X9" s="813"/>
      <c r="Y9" s="52" t="s">
        <v>57</v>
      </c>
      <c r="Z9" s="814" t="s">
        <v>97</v>
      </c>
      <c r="AA9" s="815"/>
      <c r="AB9" s="46"/>
    </row>
    <row r="10" spans="1:28" ht="22.9" customHeight="1">
      <c r="A10" s="801"/>
      <c r="B10" s="803"/>
      <c r="C10" s="53"/>
      <c r="D10" s="805"/>
      <c r="E10" s="807"/>
      <c r="F10" s="801"/>
      <c r="G10" s="801"/>
      <c r="H10" s="801"/>
      <c r="I10" s="801"/>
      <c r="J10" s="801"/>
      <c r="K10" s="801"/>
      <c r="L10" s="801"/>
      <c r="M10" s="801"/>
      <c r="N10" s="801"/>
      <c r="O10" s="54"/>
      <c r="P10" s="816"/>
      <c r="Q10" s="817"/>
      <c r="R10" s="817"/>
      <c r="S10" s="55" t="s">
        <v>56</v>
      </c>
      <c r="T10" s="817"/>
      <c r="U10" s="817"/>
      <c r="V10" s="55" t="s">
        <v>107</v>
      </c>
      <c r="W10" s="817"/>
      <c r="X10" s="817"/>
      <c r="Y10" s="55" t="s">
        <v>57</v>
      </c>
      <c r="Z10" s="55"/>
      <c r="AA10" s="56"/>
      <c r="AB10" s="46"/>
    </row>
    <row r="11" spans="1:28" ht="15.6" customHeight="1">
      <c r="A11" s="800">
        <v>4</v>
      </c>
      <c r="B11" s="802"/>
      <c r="C11" s="50"/>
      <c r="D11" s="804"/>
      <c r="E11" s="806"/>
      <c r="F11" s="800"/>
      <c r="G11" s="800"/>
      <c r="H11" s="800"/>
      <c r="I11" s="800"/>
      <c r="J11" s="800"/>
      <c r="K11" s="800"/>
      <c r="L11" s="800"/>
      <c r="M11" s="800"/>
      <c r="N11" s="800"/>
      <c r="O11" s="51"/>
      <c r="P11" s="812"/>
      <c r="Q11" s="813"/>
      <c r="R11" s="813"/>
      <c r="S11" s="52" t="s">
        <v>56</v>
      </c>
      <c r="T11" s="813"/>
      <c r="U11" s="813"/>
      <c r="V11" s="52" t="s">
        <v>107</v>
      </c>
      <c r="W11" s="813"/>
      <c r="X11" s="813"/>
      <c r="Y11" s="52" t="s">
        <v>57</v>
      </c>
      <c r="Z11" s="814" t="s">
        <v>97</v>
      </c>
      <c r="AA11" s="815"/>
      <c r="AB11" s="46"/>
    </row>
    <row r="12" spans="1:28" ht="22.9" customHeight="1">
      <c r="A12" s="801"/>
      <c r="B12" s="803"/>
      <c r="C12" s="53"/>
      <c r="D12" s="805"/>
      <c r="E12" s="807"/>
      <c r="F12" s="801"/>
      <c r="G12" s="801"/>
      <c r="H12" s="801"/>
      <c r="I12" s="801"/>
      <c r="J12" s="801"/>
      <c r="K12" s="801"/>
      <c r="L12" s="801"/>
      <c r="M12" s="801"/>
      <c r="N12" s="801"/>
      <c r="O12" s="54"/>
      <c r="P12" s="816"/>
      <c r="Q12" s="817"/>
      <c r="R12" s="817"/>
      <c r="S12" s="55" t="s">
        <v>56</v>
      </c>
      <c r="T12" s="817"/>
      <c r="U12" s="817"/>
      <c r="V12" s="55" t="s">
        <v>107</v>
      </c>
      <c r="W12" s="817"/>
      <c r="X12" s="817"/>
      <c r="Y12" s="55" t="s">
        <v>57</v>
      </c>
      <c r="Z12" s="55"/>
      <c r="AA12" s="56"/>
      <c r="AB12" s="46"/>
    </row>
    <row r="13" spans="1:28" ht="15.6" customHeight="1">
      <c r="A13" s="800">
        <v>5</v>
      </c>
      <c r="B13" s="802"/>
      <c r="C13" s="50"/>
      <c r="D13" s="804"/>
      <c r="E13" s="806"/>
      <c r="F13" s="800"/>
      <c r="G13" s="800"/>
      <c r="H13" s="800"/>
      <c r="I13" s="800"/>
      <c r="J13" s="800"/>
      <c r="K13" s="800"/>
      <c r="L13" s="800"/>
      <c r="M13" s="800"/>
      <c r="N13" s="800"/>
      <c r="O13" s="51"/>
      <c r="P13" s="812"/>
      <c r="Q13" s="813"/>
      <c r="R13" s="813"/>
      <c r="S13" s="52" t="s">
        <v>56</v>
      </c>
      <c r="T13" s="813"/>
      <c r="U13" s="813"/>
      <c r="V13" s="52" t="s">
        <v>107</v>
      </c>
      <c r="W13" s="813"/>
      <c r="X13" s="813"/>
      <c r="Y13" s="52" t="s">
        <v>57</v>
      </c>
      <c r="Z13" s="814" t="s">
        <v>97</v>
      </c>
      <c r="AA13" s="815"/>
      <c r="AB13" s="46"/>
    </row>
    <row r="14" spans="1:28" ht="22.9" customHeight="1">
      <c r="A14" s="801"/>
      <c r="B14" s="803"/>
      <c r="C14" s="53"/>
      <c r="D14" s="805"/>
      <c r="E14" s="807"/>
      <c r="F14" s="801"/>
      <c r="G14" s="801"/>
      <c r="H14" s="801"/>
      <c r="I14" s="801"/>
      <c r="J14" s="801"/>
      <c r="K14" s="801"/>
      <c r="L14" s="801"/>
      <c r="M14" s="801"/>
      <c r="N14" s="801"/>
      <c r="O14" s="54"/>
      <c r="P14" s="816"/>
      <c r="Q14" s="817"/>
      <c r="R14" s="817"/>
      <c r="S14" s="55" t="s">
        <v>56</v>
      </c>
      <c r="T14" s="817"/>
      <c r="U14" s="817"/>
      <c r="V14" s="55" t="s">
        <v>107</v>
      </c>
      <c r="W14" s="817"/>
      <c r="X14" s="817"/>
      <c r="Y14" s="55" t="s">
        <v>57</v>
      </c>
      <c r="Z14" s="55"/>
      <c r="AA14" s="56"/>
      <c r="AB14" s="46"/>
    </row>
    <row r="15" spans="1:28" ht="15.6" customHeight="1">
      <c r="A15" s="800">
        <v>6</v>
      </c>
      <c r="B15" s="802"/>
      <c r="C15" s="50"/>
      <c r="D15" s="804"/>
      <c r="E15" s="806"/>
      <c r="F15" s="800"/>
      <c r="G15" s="800"/>
      <c r="H15" s="800"/>
      <c r="I15" s="800"/>
      <c r="J15" s="800"/>
      <c r="K15" s="800"/>
      <c r="L15" s="800"/>
      <c r="M15" s="800"/>
      <c r="N15" s="800"/>
      <c r="O15" s="51"/>
      <c r="P15" s="812"/>
      <c r="Q15" s="813"/>
      <c r="R15" s="813"/>
      <c r="S15" s="52" t="s">
        <v>56</v>
      </c>
      <c r="T15" s="813"/>
      <c r="U15" s="813"/>
      <c r="V15" s="52" t="s">
        <v>107</v>
      </c>
      <c r="W15" s="813"/>
      <c r="X15" s="813"/>
      <c r="Y15" s="52" t="s">
        <v>57</v>
      </c>
      <c r="Z15" s="814" t="s">
        <v>97</v>
      </c>
      <c r="AA15" s="815"/>
      <c r="AB15" s="46"/>
    </row>
    <row r="16" spans="1:28" ht="22.9" customHeight="1">
      <c r="A16" s="801"/>
      <c r="B16" s="803"/>
      <c r="C16" s="53"/>
      <c r="D16" s="805"/>
      <c r="E16" s="807"/>
      <c r="F16" s="801"/>
      <c r="G16" s="801"/>
      <c r="H16" s="801"/>
      <c r="I16" s="801"/>
      <c r="J16" s="801"/>
      <c r="K16" s="801"/>
      <c r="L16" s="801"/>
      <c r="M16" s="801"/>
      <c r="N16" s="801"/>
      <c r="O16" s="54"/>
      <c r="P16" s="816"/>
      <c r="Q16" s="817"/>
      <c r="R16" s="817"/>
      <c r="S16" s="55" t="s">
        <v>56</v>
      </c>
      <c r="T16" s="817"/>
      <c r="U16" s="817"/>
      <c r="V16" s="55" t="s">
        <v>107</v>
      </c>
      <c r="W16" s="817"/>
      <c r="X16" s="817"/>
      <c r="Y16" s="55" t="s">
        <v>57</v>
      </c>
      <c r="Z16" s="55"/>
      <c r="AA16" s="56"/>
      <c r="AB16" s="46"/>
    </row>
    <row r="17" spans="1:28" ht="15.6" customHeight="1">
      <c r="A17" s="800">
        <v>7</v>
      </c>
      <c r="B17" s="802"/>
      <c r="C17" s="50"/>
      <c r="D17" s="804"/>
      <c r="E17" s="806"/>
      <c r="F17" s="800"/>
      <c r="G17" s="800"/>
      <c r="H17" s="800"/>
      <c r="I17" s="800"/>
      <c r="J17" s="800"/>
      <c r="K17" s="800"/>
      <c r="L17" s="800"/>
      <c r="M17" s="800"/>
      <c r="N17" s="800"/>
      <c r="O17" s="51"/>
      <c r="P17" s="812"/>
      <c r="Q17" s="813"/>
      <c r="R17" s="813"/>
      <c r="S17" s="52" t="s">
        <v>56</v>
      </c>
      <c r="T17" s="813"/>
      <c r="U17" s="813"/>
      <c r="V17" s="52" t="s">
        <v>107</v>
      </c>
      <c r="W17" s="813"/>
      <c r="X17" s="813"/>
      <c r="Y17" s="52" t="s">
        <v>57</v>
      </c>
      <c r="Z17" s="814" t="s">
        <v>97</v>
      </c>
      <c r="AA17" s="815"/>
      <c r="AB17" s="46"/>
    </row>
    <row r="18" spans="1:28" ht="22.9" customHeight="1">
      <c r="A18" s="801"/>
      <c r="B18" s="803"/>
      <c r="C18" s="53"/>
      <c r="D18" s="805"/>
      <c r="E18" s="807"/>
      <c r="F18" s="801"/>
      <c r="G18" s="801"/>
      <c r="H18" s="801"/>
      <c r="I18" s="801"/>
      <c r="J18" s="801"/>
      <c r="K18" s="801"/>
      <c r="L18" s="801"/>
      <c r="M18" s="801"/>
      <c r="N18" s="801"/>
      <c r="O18" s="54"/>
      <c r="P18" s="816"/>
      <c r="Q18" s="817"/>
      <c r="R18" s="817"/>
      <c r="S18" s="55" t="s">
        <v>56</v>
      </c>
      <c r="T18" s="817"/>
      <c r="U18" s="817"/>
      <c r="V18" s="55" t="s">
        <v>107</v>
      </c>
      <c r="W18" s="817"/>
      <c r="X18" s="817"/>
      <c r="Y18" s="55" t="s">
        <v>57</v>
      </c>
      <c r="Z18" s="55"/>
      <c r="AA18" s="56"/>
      <c r="AB18" s="46"/>
    </row>
    <row r="19" spans="1:28" ht="15.6" customHeight="1">
      <c r="A19" s="800">
        <v>8</v>
      </c>
      <c r="B19" s="802"/>
      <c r="C19" s="50"/>
      <c r="D19" s="804"/>
      <c r="E19" s="806"/>
      <c r="F19" s="800"/>
      <c r="G19" s="800"/>
      <c r="H19" s="800"/>
      <c r="I19" s="800"/>
      <c r="J19" s="800"/>
      <c r="K19" s="800"/>
      <c r="L19" s="800"/>
      <c r="M19" s="800"/>
      <c r="N19" s="800"/>
      <c r="O19" s="51"/>
      <c r="P19" s="812"/>
      <c r="Q19" s="813"/>
      <c r="R19" s="813"/>
      <c r="S19" s="52" t="s">
        <v>56</v>
      </c>
      <c r="T19" s="813"/>
      <c r="U19" s="813"/>
      <c r="V19" s="52" t="s">
        <v>107</v>
      </c>
      <c r="W19" s="813"/>
      <c r="X19" s="813"/>
      <c r="Y19" s="52" t="s">
        <v>57</v>
      </c>
      <c r="Z19" s="814" t="s">
        <v>97</v>
      </c>
      <c r="AA19" s="815"/>
      <c r="AB19" s="46"/>
    </row>
    <row r="20" spans="1:28" ht="22.9" customHeight="1">
      <c r="A20" s="801"/>
      <c r="B20" s="803"/>
      <c r="C20" s="53"/>
      <c r="D20" s="805"/>
      <c r="E20" s="807"/>
      <c r="F20" s="801"/>
      <c r="G20" s="801"/>
      <c r="H20" s="801"/>
      <c r="I20" s="801"/>
      <c r="J20" s="801"/>
      <c r="K20" s="801"/>
      <c r="L20" s="801"/>
      <c r="M20" s="801"/>
      <c r="N20" s="801"/>
      <c r="O20" s="54"/>
      <c r="P20" s="816"/>
      <c r="Q20" s="817"/>
      <c r="R20" s="817"/>
      <c r="S20" s="55" t="s">
        <v>56</v>
      </c>
      <c r="T20" s="817"/>
      <c r="U20" s="817"/>
      <c r="V20" s="55" t="s">
        <v>107</v>
      </c>
      <c r="W20" s="817"/>
      <c r="X20" s="817"/>
      <c r="Y20" s="55" t="s">
        <v>57</v>
      </c>
      <c r="Z20" s="55"/>
      <c r="AA20" s="56"/>
      <c r="AB20" s="46"/>
    </row>
    <row r="21" spans="1:28" ht="15.6" customHeight="1">
      <c r="A21" s="800">
        <v>9</v>
      </c>
      <c r="B21" s="802"/>
      <c r="C21" s="50"/>
      <c r="D21" s="804"/>
      <c r="E21" s="806"/>
      <c r="F21" s="800"/>
      <c r="G21" s="800"/>
      <c r="H21" s="800"/>
      <c r="I21" s="800"/>
      <c r="J21" s="800"/>
      <c r="K21" s="800"/>
      <c r="L21" s="800"/>
      <c r="M21" s="800"/>
      <c r="N21" s="800"/>
      <c r="O21" s="51"/>
      <c r="P21" s="812"/>
      <c r="Q21" s="813"/>
      <c r="R21" s="813"/>
      <c r="S21" s="52" t="s">
        <v>56</v>
      </c>
      <c r="T21" s="813"/>
      <c r="U21" s="813"/>
      <c r="V21" s="52" t="s">
        <v>107</v>
      </c>
      <c r="W21" s="813"/>
      <c r="X21" s="813"/>
      <c r="Y21" s="52" t="s">
        <v>57</v>
      </c>
      <c r="Z21" s="814" t="s">
        <v>97</v>
      </c>
      <c r="AA21" s="815"/>
      <c r="AB21" s="46"/>
    </row>
    <row r="22" spans="1:28" ht="22.9" customHeight="1">
      <c r="A22" s="801"/>
      <c r="B22" s="803"/>
      <c r="C22" s="53"/>
      <c r="D22" s="805"/>
      <c r="E22" s="807"/>
      <c r="F22" s="801"/>
      <c r="G22" s="801"/>
      <c r="H22" s="801"/>
      <c r="I22" s="801"/>
      <c r="J22" s="801"/>
      <c r="K22" s="801"/>
      <c r="L22" s="801"/>
      <c r="M22" s="801"/>
      <c r="N22" s="801"/>
      <c r="O22" s="54"/>
      <c r="P22" s="816"/>
      <c r="Q22" s="817"/>
      <c r="R22" s="817"/>
      <c r="S22" s="55" t="s">
        <v>56</v>
      </c>
      <c r="T22" s="817"/>
      <c r="U22" s="817"/>
      <c r="V22" s="55" t="s">
        <v>107</v>
      </c>
      <c r="W22" s="817"/>
      <c r="X22" s="817"/>
      <c r="Y22" s="55" t="s">
        <v>57</v>
      </c>
      <c r="Z22" s="55"/>
      <c r="AA22" s="56"/>
      <c r="AB22" s="46"/>
    </row>
    <row r="23" spans="1:28" ht="15.6" customHeight="1">
      <c r="A23" s="800">
        <v>10</v>
      </c>
      <c r="B23" s="802"/>
      <c r="C23" s="50"/>
      <c r="D23" s="804"/>
      <c r="E23" s="806"/>
      <c r="F23" s="800"/>
      <c r="G23" s="800"/>
      <c r="H23" s="800"/>
      <c r="I23" s="800"/>
      <c r="J23" s="800"/>
      <c r="K23" s="800"/>
      <c r="L23" s="800"/>
      <c r="M23" s="800"/>
      <c r="N23" s="800"/>
      <c r="O23" s="51"/>
      <c r="P23" s="812"/>
      <c r="Q23" s="813"/>
      <c r="R23" s="813"/>
      <c r="S23" s="52" t="s">
        <v>56</v>
      </c>
      <c r="T23" s="813"/>
      <c r="U23" s="813"/>
      <c r="V23" s="52" t="s">
        <v>107</v>
      </c>
      <c r="W23" s="813"/>
      <c r="X23" s="813"/>
      <c r="Y23" s="52" t="s">
        <v>57</v>
      </c>
      <c r="Z23" s="814" t="s">
        <v>97</v>
      </c>
      <c r="AA23" s="815"/>
      <c r="AB23" s="46"/>
    </row>
    <row r="24" spans="1:28" ht="22.9" customHeight="1">
      <c r="A24" s="801"/>
      <c r="B24" s="803"/>
      <c r="C24" s="53"/>
      <c r="D24" s="805"/>
      <c r="E24" s="807"/>
      <c r="F24" s="801"/>
      <c r="G24" s="801"/>
      <c r="H24" s="801"/>
      <c r="I24" s="801"/>
      <c r="J24" s="801"/>
      <c r="K24" s="801"/>
      <c r="L24" s="801"/>
      <c r="M24" s="801"/>
      <c r="N24" s="801"/>
      <c r="O24" s="54"/>
      <c r="P24" s="816"/>
      <c r="Q24" s="817"/>
      <c r="R24" s="817"/>
      <c r="S24" s="55" t="s">
        <v>56</v>
      </c>
      <c r="T24" s="817"/>
      <c r="U24" s="817"/>
      <c r="V24" s="55" t="s">
        <v>107</v>
      </c>
      <c r="W24" s="817"/>
      <c r="X24" s="817"/>
      <c r="Y24" s="55" t="s">
        <v>57</v>
      </c>
      <c r="Z24" s="55"/>
      <c r="AA24" s="56"/>
      <c r="AB24" s="46"/>
    </row>
    <row r="25" spans="1:28" ht="26.45" customHeight="1">
      <c r="A25" s="57" t="s">
        <v>301</v>
      </c>
      <c r="B25" s="58"/>
      <c r="C25" s="59"/>
      <c r="D25" s="60"/>
      <c r="E25" s="61"/>
      <c r="F25" s="62"/>
      <c r="G25" s="62"/>
      <c r="H25" s="62"/>
      <c r="I25" s="62"/>
      <c r="J25" s="62"/>
      <c r="K25" s="62"/>
      <c r="L25" s="62"/>
      <c r="M25" s="62"/>
      <c r="N25" s="62"/>
      <c r="O25" s="63"/>
      <c r="P25" s="62"/>
      <c r="Q25" s="62"/>
      <c r="R25" s="62"/>
      <c r="S25" s="63"/>
      <c r="T25" s="62"/>
      <c r="U25" s="62"/>
      <c r="V25" s="63"/>
      <c r="W25" s="62"/>
      <c r="X25" s="62"/>
      <c r="Y25" s="63"/>
      <c r="Z25" s="63"/>
      <c r="AA25" s="46"/>
      <c r="AB25" s="46"/>
    </row>
    <row r="26" spans="1:28" ht="15.6" customHeight="1">
      <c r="A26" s="818" t="s">
        <v>302</v>
      </c>
      <c r="B26" s="818"/>
      <c r="C26" s="818"/>
      <c r="D26" s="818" t="s">
        <v>303</v>
      </c>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c r="A27" s="818"/>
      <c r="B27" s="818"/>
      <c r="C27" s="818"/>
      <c r="D27" s="818"/>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c r="A28" s="818"/>
      <c r="B28" s="818"/>
      <c r="C28" s="818"/>
      <c r="D28" s="818"/>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c r="A29" s="818"/>
      <c r="B29" s="818"/>
      <c r="C29" s="818"/>
      <c r="D29" s="818"/>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c r="A30" s="818"/>
      <c r="B30" s="818"/>
      <c r="C30" s="818"/>
      <c r="D30" s="818"/>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c r="A31" s="64"/>
      <c r="B31" s="64"/>
      <c r="C31" s="64"/>
      <c r="D31" s="64"/>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2024-01-24T07:19:36Z</dcterms:modified>
  <cp:category/>
  <cp:contentStatus/>
</cp:coreProperties>
</file>