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C:\Users\mizuki_sasamoto\Desktop\事業所用様式\名称変更のみ\"/>
    </mc:Choice>
  </mc:AlternateContent>
  <xr:revisionPtr revIDLastSave="0" documentId="13_ncr:1_{6FFC0272-1BD2-45C3-8E81-685592B955D3}" xr6:coauthVersionLast="47" xr6:coauthVersionMax="47" xr10:uidLastSave="{00000000-0000-0000-0000-000000000000}"/>
  <bookViews>
    <workbookView xWindow="1365" yWindow="0" windowWidth="15375" windowHeight="7785" tabRatio="798" xr2:uid="{00000000-000D-0000-FFFF-FFFF00000000}"/>
  </bookViews>
  <sheets>
    <sheet name="居宅のみ" sheetId="296" r:id="rId1"/>
    <sheet name="備考（1）" sheetId="300" r:id="rId2"/>
    <sheet name="別紙●24" sheetId="66" state="hidden" r:id="rId3"/>
    <sheet name="別紙10－３" sheetId="307" r:id="rId4"/>
    <sheet name="別紙10－４" sheetId="308" r:id="rId5"/>
    <sheet name="別紙10－５" sheetId="309" r:id="rId6"/>
  </sheets>
  <externalReferences>
    <externalReference r:id="rId7"/>
    <externalReference r:id="rId8"/>
    <externalReference r:id="rId9"/>
  </externalReferences>
  <definedNames>
    <definedName name="ｋ">#REF!</definedName>
    <definedName name="_xlnm.Print_Area" localSheetId="0">居宅のみ!$A$1:$AF$21</definedName>
    <definedName name="_xlnm.Print_Area" localSheetId="1">'備考（1）'!$A$1:$Q$71</definedName>
    <definedName name="_xlnm.Print_Area" localSheetId="2">別紙●24!$A$1:$AM$77</definedName>
    <definedName name="_xlnm.Print_Area" localSheetId="3">'別紙10－３'!$A$1:$Y$61</definedName>
    <definedName name="_xlnm.Print_Area" localSheetId="4">'別紙10－４'!$A$1:$Y$43</definedName>
    <definedName name="_xlnm.Print_Area" localSheetId="5">'別紙10－５'!$A$1:$X$58</definedName>
    <definedName name="Z_918D9391_3166_42FD_8CCC_73DDA136E9AD_.wvu.PrintArea" localSheetId="0" hidden="1">居宅のみ!$A$1:$AF$20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<sst xmlns="http://schemas.openxmlformats.org/spreadsheetml/2006/main" count="411" uniqueCount="291">
  <si>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</si>
  <si>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</si>
  <si>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</si>
  <si>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</si>
  <si>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</si>
  <si>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</si>
  <si>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</si>
  <si>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</si>
  <si>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</si>
  <si>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</si>
  <si>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</si>
  <si>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</si>
  <si>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</si>
  <si>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</si>
  <si>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</si>
  <si>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</si>
  <si>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</si>
  <si>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</si>
  <si>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</si>
  <si>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</si>
  <si>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</si>
  <si>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</si>
  <si>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</si>
  <si>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</si>
  <si>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</si>
  <si>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</si>
  <si>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</si>
  <si>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</si>
  <si>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</si>
  <si>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</si>
  <si>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</si>
  <si>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</si>
  <si>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</si>
  <si>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</si>
  <si>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</si>
  <si>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</si>
  <si>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</si>
  <si>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</si>
  <si>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</si>
  <si>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</si>
  <si>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</si>
  <si>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</si>
  <si>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</si>
  <si>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</si>
  <si>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</si>
  <si>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</si>
  <si>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</si>
  <si>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</si>
  <si>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</si>
  <si>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</si>
  <si>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</si>
  <si>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</si>
  <si>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</si>
  <si>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</si>
  <si>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</si>
  <si>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</si>
  <si>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</si>
  <si>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</si>
  <si>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</si>
  <si>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</si>
  <si>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</si>
  <si>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</si>
  <si>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</si>
  <si>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</si>
  <si>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</si>
  <si>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</si>
  <si>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</si>
  <si>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</si>
  <si>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</si>
  <si>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</si>
  <si>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</si>
  <si>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</si>
  <si>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</si>
  <si>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</si>
  <si>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</si>
  <si>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</si>
  <si>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</si>
  <si>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</si>
  <si>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</si>
  <si>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</si>
  <si>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</si>
  <si>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</si>
  <si>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</si>
  <si>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</si>
  <si>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</si>
  <si>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</si>
  <si>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</si>
  <si>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</si>
  <si>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</si>
  <si>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</si>
  <si>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</si>
  <si>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</si>
  <si>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</si>
  <si>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</si>
  <si>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</si>
  <si>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</si>
  <si>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</si>
  <si>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</si>
  <si>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</si>
  <si>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</si>
  <si>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</si>
  <si>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</si>
  <si>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</si>
  <si>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特定事業所集中減算</t>
    <rPh sb="0" eb="2">
      <t>トクテイ</t>
    </rPh>
    <rPh sb="2" eb="5">
      <t>ジギョウショ</t>
    </rPh>
    <rPh sb="5" eb="7">
      <t>シュウチュウ</t>
    </rPh>
    <rPh sb="7" eb="9">
      <t>ゲンサン</t>
    </rPh>
    <phoneticPr fontId="3"/>
  </si>
  <si>
    <t>（別紙●）</t>
    <rPh sb="1" eb="3">
      <t>ベッシ</t>
    </rPh>
    <phoneticPr fontId="3"/>
  </si>
  <si>
    <t>ターミナルケアマネジメント加算</t>
    <rPh sb="13" eb="15">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</si>
  <si>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</si>
  <si>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</si>
  <si>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</si>
  <si>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</si>
  <si>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</si>
  <si>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</si>
  <si>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</si>
  <si>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</si>
  <si>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</si>
  <si>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</si>
  <si>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</si>
  <si>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</si>
  <si>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</si>
  <si>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そ　 　　の　 　　他　　 　該　　 　当　　 　す 　　　る 　　　体 　　　制 　　　等</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</si>
  <si>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</si>
  <si>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</si>
  <si>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</si>
  <si>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</si>
  <si>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</si>
  <si>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</si>
  <si>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</si>
  <si>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</si>
  <si>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</si>
  <si>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特定事業所医療介護連携加算</t>
    <rPh sb="0" eb="5">
      <t>トクテイジギョウショ</t>
    </rPh>
    <phoneticPr fontId="3"/>
  </si>
  <si>
    <t>LIFEへの登録</t>
    <rPh sb="6" eb="8">
      <t>トウロク</t>
    </rPh>
    <phoneticPr fontId="3"/>
  </si>
  <si>
    <t>情報通信機器等の活用等の体制</t>
    <rPh sb="0" eb="4">
      <t>ジョウホウツウシン</t>
    </rPh>
    <rPh sb="4" eb="6">
      <t>キキ</t>
    </rPh>
    <rPh sb="6" eb="7">
      <t>トウ</t>
    </rPh>
    <rPh sb="8" eb="10">
      <t>カツヨウ</t>
    </rPh>
    <rPh sb="10" eb="11">
      <t>トウ</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</si>
  <si>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</si>
  <si>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</si>
  <si>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</si>
  <si>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</si>
  <si>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</si>
  <si>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</si>
  <si>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</si>
  <si>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</si>
  <si>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</si>
  <si>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</si>
  <si>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</si>
  <si>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</si>
  <si>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</si>
  <si>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</si>
  <si>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</si>
  <si>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</si>
  <si>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</si>
  <si>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</si>
  <si>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</si>
  <si>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２ あり</t>
    <phoneticPr fontId="3"/>
  </si>
  <si>
    <t>□</t>
  </si>
  <si>
    <t>居宅介護支援</t>
  </si>
  <si>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</si>
  <si>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</si>
  <si>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</si>
  <si>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</si>
  <si>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</si>
  <si>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</si>
  <si>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</si>
  <si>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</si>
  <si>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</si>
  <si>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</si>
  <si>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</si>
  <si>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</si>
  <si>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</si>
  <si>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</si>
  <si>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</si>
  <si>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</si>
  <si>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</si>
  <si>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</si>
  <si>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</si>
  <si>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</si>
  <si>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</si>
  <si>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</si>
  <si>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</si>
  <si>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</si>
  <si>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</si>
  <si>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</si>
  <si>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</si>
  <si>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</si>
  <si>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</si>
  <si>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</si>
  <si>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「生活相談員配置等加算」については、「生活相談員配置等加算に係る届出書」（別紙27）を添付してください。</t>
    <phoneticPr fontId="3"/>
  </si>
  <si>
    <t>　　　20 「送迎体制」については、実際に利用者の送迎が可能な場合に記載してください。</t>
    <phoneticPr fontId="3"/>
  </si>
  <si>
    <t>　　　　「看取り介護加算」については、「看取り介護体制に係る届出書」（別紙９－５）を添付してください。</t>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</si>
  <si>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</si>
  <si>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</si>
  <si>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</si>
  <si>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</si>
  <si>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（別紙10－３）</t>
    <phoneticPr fontId="3"/>
  </si>
  <si>
    <t>令和 　　年 　　月 　　日</t>
  </si>
  <si>
    <t>特定事業所加算(Ⅰ)～(Ⅲ)・特定事業所医療介護連携加算・ターミナル
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3" eb="45">
      <t>カサン</t>
    </rPh>
    <rPh sb="46" eb="47">
      <t>カカ</t>
    </rPh>
    <rPh sb="48" eb="51">
      <t>トドケデショ</t>
    </rPh>
    <rPh sb="52" eb="54">
      <t>キョタク</t>
    </rPh>
    <rPh sb="54" eb="56">
      <t>カイゴ</t>
    </rPh>
    <rPh sb="56" eb="58">
      <t>シエン</t>
    </rPh>
    <rPh sb="58" eb="61">
      <t>ジギョウショ</t>
    </rPh>
    <phoneticPr fontId="3"/>
  </si>
  <si>
    <t>事　  業 　 所　  名</t>
    <phoneticPr fontId="3"/>
  </si>
  <si>
    <t>異　動　等　区　分</t>
    <phoneticPr fontId="3"/>
  </si>
  <si>
    <t>　1　新規　　　2　変更　　　3　終了</t>
    <phoneticPr fontId="3"/>
  </si>
  <si>
    <t>届 　 出　 項　   目</t>
    <phoneticPr fontId="3"/>
  </si>
  <si>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3"/>
  </si>
  <si>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</si>
  <si>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</si>
  <si>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</si>
  <si>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</si>
  <si>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</si>
  <si>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r>
      <t xml:space="preserve">有 </t>
    </r>
    <r>
      <rPr>
        <sz val="14"/>
        <rFont val="HGSｺﾞｼｯｸM"/>
        <family val="3"/>
        <charset val="128"/>
      </rPr>
      <t>・</t>
    </r>
    <r>
      <rPr>
        <sz val="11"/>
        <rFont val="HGSｺﾞｼｯｸM"/>
        <family val="3"/>
        <charset val="128"/>
      </rPr>
      <t xml:space="preserve"> 無</t>
    </r>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</si>
  <si>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</si>
  <si>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</si>
  <si>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</si>
  <si>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</si>
  <si>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</si>
  <si>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</si>
  <si>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</si>
  <si>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</si>
  <si>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</si>
  <si>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</si>
  <si>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</si>
  <si>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</si>
  <si>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</si>
  <si>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</si>
  <si>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</si>
  <si>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</si>
  <si>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</si>
  <si>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</si>
  <si>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</si>
  <si>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</si>
  <si>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</si>
  <si>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</si>
  <si>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</si>
  <si>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</si>
  <si>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</si>
  <si>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</si>
  <si>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</si>
  <si>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</si>
  <si>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</si>
  <si>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</si>
  <si>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</si>
  <si>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</si>
  <si>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</si>
  <si>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</si>
  <si>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</si>
  <si>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</si>
  <si>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</si>
  <si>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</si>
  <si>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</si>
  <si>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</si>
  <si>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</si>
  <si>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</si>
  <si>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</si>
  <si>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1　新規　　　2　変更　　　3　終了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</si>
  <si>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</si>
  <si>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</si>
  <si>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r>
      <t xml:space="preserve">有 </t>
    </r>
    <r>
      <rPr>
        <sz val="14"/>
        <rFont val="HGSｺﾞｼｯｸM"/>
        <family val="3"/>
        <charset val="128"/>
      </rPr>
      <t>・</t>
    </r>
    <r>
      <rPr>
        <sz val="11"/>
        <rFont val="HGSｺﾞｼｯｸM"/>
        <family val="3"/>
        <charset val="128"/>
      </rPr>
      <t xml:space="preserve"> 無</t>
    </r>
    <phoneticPr fontId="3"/>
  </si>
  <si>
    <t>(2)  　介護支援専門員の配置状況</t>
    <phoneticPr fontId="3"/>
  </si>
  <si>
    <t xml:space="preserve"> </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</si>
  <si>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</si>
  <si>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</si>
  <si>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</si>
  <si>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</si>
  <si>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 xml:space="preserve">  </t>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</si>
  <si>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</si>
  <si>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</si>
  <si>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</si>
  <si>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</si>
  <si>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</si>
  <si>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</si>
  <si>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</si>
  <si>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有 ・ 無</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</si>
  <si>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</si>
  <si>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</si>
  <si>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</si>
  <si>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</si>
  <si>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（別紙10－５）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</si>
  <si>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</si>
  <si>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</si>
  <si>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</si>
  <si>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　1　新規　2　変更　3　終了</t>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</si>
  <si>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</si>
  <si>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</si>
  <si>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</si>
  <si>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t>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</si>
  <si>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</si>
  <si>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</si>
  <si>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</si>
  <si>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</si>
  <si>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</si>
  <si>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配置状況</t>
    <rPh sb="4" eb="6">
      <t>ハイチ</t>
    </rPh>
    <rPh sb="6" eb="8">
      <t>ジョウキョウ</t>
    </rPh>
    <phoneticPr fontId="3"/>
  </si>
  <si>
    <t>①　常勤　・　非常勤</t>
    <rPh sb="2" eb="4">
      <t>ジョウキン</t>
    </rPh>
    <rPh sb="7" eb="10">
      <t>ヒジョウキン</t>
    </rPh>
    <phoneticPr fontId="3"/>
  </si>
  <si>
    <t>②　１週間の勤務日数</t>
    <rPh sb="3" eb="5">
      <t>シュウカン</t>
    </rPh>
    <rPh sb="6" eb="8">
      <t>キンム</t>
    </rPh>
    <rPh sb="8" eb="10">
      <t>ニッスウ</t>
    </rPh>
    <phoneticPr fontId="3"/>
  </si>
  <si>
    <t>日/週</t>
    <rPh sb="0" eb="1">
      <t>ニチ</t>
    </rPh>
    <rPh sb="2" eb="3">
      <t>シュウ</t>
    </rPh>
    <phoneticPr fontId="3"/>
  </si>
  <si>
    <t>③　１日あたりの勤務時間数</t>
    <rPh sb="3" eb="4">
      <t>ニチ</t>
    </rPh>
    <rPh sb="8" eb="10">
      <t>キンム</t>
    </rPh>
    <rPh sb="10" eb="13">
      <t>ジカンスウ</t>
    </rPh>
    <phoneticPr fontId="3"/>
  </si>
  <si>
    <t>時間/日</t>
    <rPh sb="0" eb="2">
      <t>ジカン</t>
    </rPh>
    <rPh sb="3" eb="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</si>
</sst>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52" applyNumberFormat="0" applyAlignment="0" applyProtection="0">
      <alignment vertical="center"/>
    </xf>
    <xf numFmtId="0" fontId="16" fillId="30" borderId="0" applyNumberFormat="0" applyBorder="0" applyAlignment="0" applyProtection="0">
      <alignment vertical="center"/>
    </xf>
    <xf numFmtId="0" fontId="8" fillId="3" borderId="53" applyNumberFormat="0" applyFont="0" applyAlignment="0" applyProtection="0">
      <alignment vertical="center"/>
    </xf>
    <xf numFmtId="0" fontId="17" fillId="0" borderId="54" applyNumberFormat="0" applyFill="0" applyAlignment="0" applyProtection="0">
      <alignment vertical="center"/>
    </xf>
    <xf numFmtId="0" fontId="18" fillId="31" borderId="0" applyNumberFormat="0" applyBorder="0" applyAlignment="0" applyProtection="0">
      <alignment vertical="center"/>
    </xf>
    <xf numFmtId="0" fontId="19" fillId="32" borderId="55" applyNumberFormat="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3" fillId="0" borderId="0" applyNumberFormat="0" applyFill="0" applyBorder="0" applyAlignment="0" applyProtection="0">
      <alignment vertical="center"/>
    </xf>
    <xf numFmtId="0" fontId="24" fillId="0" borderId="59" applyNumberFormat="0" applyFill="0" applyAlignment="0" applyProtection="0">
      <alignment vertical="center"/>
    </xf>
    <xf numFmtId="0" fontId="25" fillId="32" borderId="60" applyNumberFormat="0" applyAlignment="0" applyProtection="0">
      <alignment vertical="center"/>
    </xf>
    <xf numFmtId="0" fontId="26" fillId="0" borderId="0" applyNumberFormat="0" applyFill="0" applyBorder="0" applyAlignment="0" applyProtection="0">
      <alignment vertical="center"/>
    </xf>
    <xf numFmtId="0" fontId="27" fillId="2" borderId="55" applyNumberFormat="0" applyAlignment="0" applyProtection="0">
      <alignment vertical="center"/>
    </xf>
    <xf numFmtId="0" fontId="28" fillId="33"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8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41" xfId="0" applyFont="1" applyFill="1" applyBorder="1" applyAlignment="1">
      <alignment vertical="center"/>
    </xf>
    <xf numFmtId="0" fontId="4"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3" xfId="0" applyFont="1" applyFill="1" applyBorder="1" applyAlignment="1">
      <alignment horizontal="center" vertical="center" wrapText="1"/>
    </xf>
    <xf numFmtId="0" fontId="4" fillId="0" borderId="0" xfId="0" applyFont="1" applyFill="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3"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4" fillId="4" borderId="0" xfId="0" applyFont="1" applyFill="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1" xfId="0" applyFont="1" applyFill="1" applyBorder="1" applyAlignment="1">
      <alignment horizontal="left" vertical="center"/>
    </xf>
    <xf numFmtId="0" fontId="4" fillId="4" borderId="17" xfId="0" applyFont="1" applyFill="1" applyBorder="1" applyAlignment="1">
      <alignment horizontal="left" vertical="center"/>
    </xf>
    <xf numFmtId="0" fontId="4" fillId="4" borderId="0" xfId="0" applyFont="1" applyFill="1" applyBorder="1" applyAlignment="1">
      <alignment horizontal="left" vertical="center"/>
    </xf>
    <xf numFmtId="0" fontId="4" fillId="4" borderId="27" xfId="0" applyFont="1" applyFill="1" applyBorder="1" applyAlignment="1">
      <alignment horizontal="left" vertical="center"/>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center" vertical="center"/>
    </xf>
    <xf numFmtId="0" fontId="4" fillId="4" borderId="16" xfId="0" applyFont="1" applyFill="1" applyBorder="1" applyAlignment="1">
      <alignment horizontal="left" vertical="center"/>
    </xf>
    <xf numFmtId="0" fontId="4" fillId="4" borderId="5" xfId="0" applyFont="1" applyFill="1" applyBorder="1" applyAlignment="1">
      <alignment horizontal="left" vertical="center"/>
    </xf>
    <xf numFmtId="0" fontId="4" fillId="4" borderId="15"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NumberFormat="1" applyFont="1" applyFill="1" applyBorder="1" applyAlignment="1">
      <alignment horizontal="left" vertical="center"/>
    </xf>
    <xf numFmtId="0" fontId="4" fillId="4" borderId="0" xfId="0" applyNumberFormat="1" applyFont="1" applyFill="1" applyBorder="1" applyAlignment="1">
      <alignment vertical="center"/>
    </xf>
    <xf numFmtId="0" fontId="4" fillId="4" borderId="0" xfId="0" applyNumberFormat="1" applyFont="1" applyFill="1" applyBorder="1" applyAlignment="1">
      <alignment horizontal="center" vertical="center"/>
    </xf>
    <xf numFmtId="0" fontId="4" fillId="4" borderId="3" xfId="0" applyNumberFormat="1" applyFont="1" applyFill="1" applyBorder="1" applyAlignment="1">
      <alignment horizontal="center" vertical="center"/>
    </xf>
    <xf numFmtId="0" fontId="4" fillId="4" borderId="4" xfId="0" applyNumberFormat="1" applyFont="1" applyFill="1" applyBorder="1" applyAlignment="1">
      <alignment horizontal="center" vertical="center"/>
    </xf>
    <xf numFmtId="0" fontId="4" fillId="4" borderId="4" xfId="0" applyNumberFormat="1" applyFont="1" applyFill="1" applyBorder="1" applyAlignment="1">
      <alignment horizontal="left" vertical="center"/>
    </xf>
    <xf numFmtId="0" fontId="4" fillId="4" borderId="1" xfId="0" applyNumberFormat="1" applyFont="1" applyFill="1" applyBorder="1" applyAlignment="1">
      <alignment horizontal="left" vertical="center"/>
    </xf>
    <xf numFmtId="0" fontId="4" fillId="4" borderId="17" xfId="0" applyNumberFormat="1" applyFont="1" applyFill="1" applyBorder="1" applyAlignment="1">
      <alignment horizontal="center" vertical="center"/>
    </xf>
    <xf numFmtId="0" fontId="4" fillId="4" borderId="27" xfId="0" applyNumberFormat="1" applyFont="1" applyFill="1" applyBorder="1" applyAlignment="1">
      <alignment horizontal="left" vertical="center"/>
    </xf>
    <xf numFmtId="0" fontId="4" fillId="4" borderId="16" xfId="0" applyNumberFormat="1" applyFont="1" applyFill="1" applyBorder="1" applyAlignment="1">
      <alignment horizontal="left" vertical="center"/>
    </xf>
    <xf numFmtId="0" fontId="4" fillId="4" borderId="5" xfId="0" applyNumberFormat="1" applyFont="1" applyFill="1" applyBorder="1" applyAlignment="1">
      <alignment horizontal="left" vertical="center"/>
    </xf>
    <xf numFmtId="0" fontId="4" fillId="4" borderId="5" xfId="0" applyNumberFormat="1" applyFont="1" applyFill="1" applyBorder="1" applyAlignment="1">
      <alignment vertical="center"/>
    </xf>
    <xf numFmtId="0" fontId="4" fillId="4" borderId="15" xfId="0" applyNumberFormat="1" applyFont="1" applyFill="1" applyBorder="1" applyAlignment="1">
      <alignment vertical="center"/>
    </xf>
    <xf numFmtId="0" fontId="4" fillId="4" borderId="6" xfId="0" applyNumberFormat="1" applyFont="1" applyFill="1" applyBorder="1" applyAlignment="1">
      <alignment vertical="center"/>
    </xf>
    <xf numFmtId="0" fontId="4" fillId="4" borderId="7" xfId="0" applyNumberFormat="1" applyFont="1" applyFill="1" applyBorder="1" applyAlignment="1">
      <alignment horizontal="center" vertical="center"/>
    </xf>
    <xf numFmtId="0" fontId="4" fillId="4" borderId="7" xfId="0" applyNumberFormat="1"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0" xfId="0" applyNumberFormat="1" applyFont="1" applyFill="1" applyAlignment="1">
      <alignment horizontal="left" vertical="center"/>
    </xf>
    <xf numFmtId="0" fontId="4" fillId="4" borderId="0" xfId="0" applyFont="1" applyFill="1" applyAlignment="1">
      <alignment horizontal="left"/>
    </xf>
    <xf numFmtId="0" fontId="4" fillId="4" borderId="0" xfId="0" applyNumberFormat="1" applyFont="1" applyFill="1" applyAlignment="1">
      <alignment horizontal="left"/>
    </xf>
    <xf numFmtId="0" fontId="4" fillId="4" borderId="0" xfId="0" applyFont="1" applyFill="1" applyAlignment="1">
      <alignment horizontal="center"/>
    </xf>
    <xf numFmtId="0" fontId="4" fillId="4" borderId="0" xfId="0" applyFont="1" applyFill="1" applyAlignment="1"/>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50" xfId="0" applyFont="1" applyFill="1" applyBorder="1" applyAlignment="1">
      <alignment horizontal="left" vertical="center"/>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4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Alignment="1">
      <alignment horizontal="right" vertical="top"/>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4" fillId="4" borderId="1" xfId="0" applyFont="1" applyFill="1" applyBorder="1" applyAlignment="1">
      <alignment vertical="center"/>
    </xf>
    <xf numFmtId="0" fontId="5" fillId="4" borderId="3" xfId="0" applyFont="1" applyFill="1" applyBorder="1" applyAlignment="1">
      <alignment horizontal="left" wrapText="1" shrinkToFit="1"/>
    </xf>
    <xf numFmtId="0" fontId="5" fillId="4" borderId="4" xfId="0" applyFont="1" applyFill="1" applyBorder="1" applyAlignment="1">
      <alignment horizontal="left" wrapText="1" shrinkToFit="1"/>
    </xf>
    <xf numFmtId="0" fontId="5" fillId="4" borderId="1" xfId="0" applyFont="1" applyFill="1" applyBorder="1" applyAlignment="1">
      <alignment horizontal="left" wrapText="1" shrinkToFit="1"/>
    </xf>
    <xf numFmtId="0" fontId="5" fillId="4" borderId="5" xfId="0" applyFont="1" applyFill="1" applyBorder="1" applyAlignment="1">
      <alignment horizontal="left" vertical="top" shrinkToFit="1"/>
    </xf>
    <xf numFmtId="0" fontId="5" fillId="4" borderId="15" xfId="0" applyFont="1" applyFill="1" applyBorder="1" applyAlignment="1">
      <alignment horizontal="left" vertical="top" shrinkToFit="1"/>
    </xf>
    <xf numFmtId="0" fontId="4" fillId="4" borderId="2" xfId="0" applyFont="1" applyFill="1" applyBorder="1" applyAlignment="1">
      <alignment horizontal="center" vertical="center"/>
    </xf>
    <xf numFmtId="0" fontId="4" fillId="4" borderId="2" xfId="0" applyFont="1" applyFill="1" applyBorder="1" applyAlignment="1">
      <alignment vertical="center"/>
    </xf>
    <xf numFmtId="0" fontId="4" fillId="4" borderId="6" xfId="0" applyNumberFormat="1" applyFont="1" applyFill="1" applyBorder="1" applyAlignment="1">
      <alignment horizontal="center" vertical="center"/>
    </xf>
    <xf numFmtId="0" fontId="4" fillId="4" borderId="7" xfId="0" applyNumberFormat="1" applyFont="1" applyFill="1" applyBorder="1" applyAlignment="1">
      <alignment horizontal="center" vertical="center"/>
    </xf>
    <xf numFmtId="0" fontId="4" fillId="4" borderId="8" xfId="0" applyNumberFormat="1" applyFont="1" applyFill="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1" name="Text Box 1">
          <a:extLst>
            <a:ext uri="{FF2B5EF4-FFF2-40B4-BE49-F238E27FC236}">
              <a16:creationId xmlns:a16="http://schemas.microsoft.com/office/drawing/2014/main" id="{00000000-0008-0000-0100-0000C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2" name="Text Box 2">
          <a:extLst>
            <a:ext uri="{FF2B5EF4-FFF2-40B4-BE49-F238E27FC236}">
              <a16:creationId xmlns:a16="http://schemas.microsoft.com/office/drawing/2014/main" id="{00000000-0008-0000-0100-0000C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3" name="Text Box 3">
          <a:extLst>
            <a:ext uri="{FF2B5EF4-FFF2-40B4-BE49-F238E27FC236}">
              <a16:creationId xmlns:a16="http://schemas.microsoft.com/office/drawing/2014/main" id="{00000000-0008-0000-0100-0000CB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04" name="Text Box 4">
          <a:extLst>
            <a:ext uri="{FF2B5EF4-FFF2-40B4-BE49-F238E27FC236}">
              <a16:creationId xmlns:a16="http://schemas.microsoft.com/office/drawing/2014/main" id="{00000000-0008-0000-0100-0000CC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05" name="Text Box 5">
          <a:extLst>
            <a:ext uri="{FF2B5EF4-FFF2-40B4-BE49-F238E27FC236}">
              <a16:creationId xmlns:a16="http://schemas.microsoft.com/office/drawing/2014/main" id="{00000000-0008-0000-0100-0000CD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06" name="Text Box 6">
          <a:extLst>
            <a:ext uri="{FF2B5EF4-FFF2-40B4-BE49-F238E27FC236}">
              <a16:creationId xmlns:a16="http://schemas.microsoft.com/office/drawing/2014/main" id="{00000000-0008-0000-0100-0000CE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7" name="Text Box 7">
          <a:extLst>
            <a:ext uri="{FF2B5EF4-FFF2-40B4-BE49-F238E27FC236}">
              <a16:creationId xmlns:a16="http://schemas.microsoft.com/office/drawing/2014/main" id="{00000000-0008-0000-0100-0000C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8" name="Text Box 8">
          <a:extLst>
            <a:ext uri="{FF2B5EF4-FFF2-40B4-BE49-F238E27FC236}">
              <a16:creationId xmlns:a16="http://schemas.microsoft.com/office/drawing/2014/main" id="{00000000-0008-0000-0100-0000D0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9" name="Text Box 9">
          <a:extLst>
            <a:ext uri="{FF2B5EF4-FFF2-40B4-BE49-F238E27FC236}">
              <a16:creationId xmlns:a16="http://schemas.microsoft.com/office/drawing/2014/main" id="{00000000-0008-0000-0100-0000D1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10" name="Text Box 10">
          <a:extLst>
            <a:ext uri="{FF2B5EF4-FFF2-40B4-BE49-F238E27FC236}">
              <a16:creationId xmlns:a16="http://schemas.microsoft.com/office/drawing/2014/main" id="{00000000-0008-0000-0100-0000D2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11" name="Text Box 11">
          <a:extLst>
            <a:ext uri="{FF2B5EF4-FFF2-40B4-BE49-F238E27FC236}">
              <a16:creationId xmlns:a16="http://schemas.microsoft.com/office/drawing/2014/main" id="{00000000-0008-0000-0100-0000D3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12" name="Text Box 12">
          <a:extLst>
            <a:ext uri="{FF2B5EF4-FFF2-40B4-BE49-F238E27FC236}">
              <a16:creationId xmlns:a16="http://schemas.microsoft.com/office/drawing/2014/main" id="{00000000-0008-0000-0100-0000D4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13" name="Text Box 13">
          <a:extLst>
            <a:ext uri="{FF2B5EF4-FFF2-40B4-BE49-F238E27FC236}">
              <a16:creationId xmlns:a16="http://schemas.microsoft.com/office/drawing/2014/main" id="{00000000-0008-0000-0100-0000D5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214" name="Text Box 14">
          <a:extLst>
            <a:ext uri="{FF2B5EF4-FFF2-40B4-BE49-F238E27FC236}">
              <a16:creationId xmlns:a16="http://schemas.microsoft.com/office/drawing/2014/main" id="{00000000-0008-0000-0100-0000D6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215" name="Text Box 15">
          <a:extLst>
            <a:ext uri="{FF2B5EF4-FFF2-40B4-BE49-F238E27FC236}">
              <a16:creationId xmlns:a16="http://schemas.microsoft.com/office/drawing/2014/main" id="{00000000-0008-0000-0100-0000D7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216" name="Text Box 16">
          <a:extLst>
            <a:ext uri="{FF2B5EF4-FFF2-40B4-BE49-F238E27FC236}">
              <a16:creationId xmlns:a16="http://schemas.microsoft.com/office/drawing/2014/main" id="{00000000-0008-0000-0100-0000D8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17" name="Text Box 17">
          <a:extLst>
            <a:ext uri="{FF2B5EF4-FFF2-40B4-BE49-F238E27FC236}">
              <a16:creationId xmlns:a16="http://schemas.microsoft.com/office/drawing/2014/main" id="{00000000-0008-0000-0100-0000D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18" name="Text Box 18">
          <a:extLst>
            <a:ext uri="{FF2B5EF4-FFF2-40B4-BE49-F238E27FC236}">
              <a16:creationId xmlns:a16="http://schemas.microsoft.com/office/drawing/2014/main" id="{00000000-0008-0000-0100-0000DA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19" name="Text Box 19">
          <a:extLst>
            <a:ext uri="{FF2B5EF4-FFF2-40B4-BE49-F238E27FC236}">
              <a16:creationId xmlns:a16="http://schemas.microsoft.com/office/drawing/2014/main" id="{00000000-0008-0000-0100-0000D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20" name="Text Box 20">
          <a:extLst>
            <a:ext uri="{FF2B5EF4-FFF2-40B4-BE49-F238E27FC236}">
              <a16:creationId xmlns:a16="http://schemas.microsoft.com/office/drawing/2014/main" id="{00000000-0008-0000-0100-0000DC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1" name="Text Box 21">
          <a:extLst>
            <a:ext uri="{FF2B5EF4-FFF2-40B4-BE49-F238E27FC236}">
              <a16:creationId xmlns:a16="http://schemas.microsoft.com/office/drawing/2014/main" id="{00000000-0008-0000-0100-0000DD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22" name="Text Box 22">
          <a:extLst>
            <a:ext uri="{FF2B5EF4-FFF2-40B4-BE49-F238E27FC236}">
              <a16:creationId xmlns:a16="http://schemas.microsoft.com/office/drawing/2014/main" id="{00000000-0008-0000-0100-0000DE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23" name="Text Box 23">
          <a:extLst>
            <a:ext uri="{FF2B5EF4-FFF2-40B4-BE49-F238E27FC236}">
              <a16:creationId xmlns:a16="http://schemas.microsoft.com/office/drawing/2014/main" id="{00000000-0008-0000-0100-0000D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24" name="Text Box 24">
          <a:extLst>
            <a:ext uri="{FF2B5EF4-FFF2-40B4-BE49-F238E27FC236}">
              <a16:creationId xmlns:a16="http://schemas.microsoft.com/office/drawing/2014/main" id="{00000000-0008-0000-0100-0000E0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25" name="Text Box 25">
          <a:extLst>
            <a:ext uri="{FF2B5EF4-FFF2-40B4-BE49-F238E27FC236}">
              <a16:creationId xmlns:a16="http://schemas.microsoft.com/office/drawing/2014/main" id="{00000000-0008-0000-0100-0000E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26" name="Text Box 26">
          <a:extLst>
            <a:ext uri="{FF2B5EF4-FFF2-40B4-BE49-F238E27FC236}">
              <a16:creationId xmlns:a16="http://schemas.microsoft.com/office/drawing/2014/main" id="{00000000-0008-0000-0100-0000E2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27" name="Text Box 27">
          <a:extLst>
            <a:ext uri="{FF2B5EF4-FFF2-40B4-BE49-F238E27FC236}">
              <a16:creationId xmlns:a16="http://schemas.microsoft.com/office/drawing/2014/main" id="{00000000-0008-0000-0100-0000E3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28" name="Text Box 28">
          <a:extLst>
            <a:ext uri="{FF2B5EF4-FFF2-40B4-BE49-F238E27FC236}">
              <a16:creationId xmlns:a16="http://schemas.microsoft.com/office/drawing/2014/main" id="{00000000-0008-0000-0100-0000E4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29" name="Text Box 29">
          <a:extLst>
            <a:ext uri="{FF2B5EF4-FFF2-40B4-BE49-F238E27FC236}">
              <a16:creationId xmlns:a16="http://schemas.microsoft.com/office/drawing/2014/main" id="{00000000-0008-0000-0100-0000E5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30" name="Text Box 30">
          <a:extLst>
            <a:ext uri="{FF2B5EF4-FFF2-40B4-BE49-F238E27FC236}">
              <a16:creationId xmlns:a16="http://schemas.microsoft.com/office/drawing/2014/main" id="{00000000-0008-0000-0100-0000E6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231" name="Text Box 31">
          <a:extLst>
            <a:ext uri="{FF2B5EF4-FFF2-40B4-BE49-F238E27FC236}">
              <a16:creationId xmlns:a16="http://schemas.microsoft.com/office/drawing/2014/main" id="{00000000-0008-0000-0100-0000E7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232" name="Text Box 32">
          <a:extLst>
            <a:ext uri="{FF2B5EF4-FFF2-40B4-BE49-F238E27FC236}">
              <a16:creationId xmlns:a16="http://schemas.microsoft.com/office/drawing/2014/main" id="{00000000-0008-0000-0100-0000E8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233" name="Text Box 33">
          <a:extLst>
            <a:ext uri="{FF2B5EF4-FFF2-40B4-BE49-F238E27FC236}">
              <a16:creationId xmlns:a16="http://schemas.microsoft.com/office/drawing/2014/main" id="{00000000-0008-0000-0100-0000E9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34" name="Text Box 34">
          <a:extLst>
            <a:ext uri="{FF2B5EF4-FFF2-40B4-BE49-F238E27FC236}">
              <a16:creationId xmlns:a16="http://schemas.microsoft.com/office/drawing/2014/main" id="{00000000-0008-0000-0100-0000EA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35" name="Text Box 35">
          <a:extLst>
            <a:ext uri="{FF2B5EF4-FFF2-40B4-BE49-F238E27FC236}">
              <a16:creationId xmlns:a16="http://schemas.microsoft.com/office/drawing/2014/main" id="{00000000-0008-0000-0100-0000EB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36" name="Text Box 36">
          <a:extLst>
            <a:ext uri="{FF2B5EF4-FFF2-40B4-BE49-F238E27FC236}">
              <a16:creationId xmlns:a16="http://schemas.microsoft.com/office/drawing/2014/main" id="{00000000-0008-0000-0100-0000EC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237" name="Text Box 37">
          <a:extLst>
            <a:ext uri="{FF2B5EF4-FFF2-40B4-BE49-F238E27FC236}">
              <a16:creationId xmlns:a16="http://schemas.microsoft.com/office/drawing/2014/main" id="{00000000-0008-0000-0100-0000ED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238" name="Text Box 38">
          <a:extLst>
            <a:ext uri="{FF2B5EF4-FFF2-40B4-BE49-F238E27FC236}">
              <a16:creationId xmlns:a16="http://schemas.microsoft.com/office/drawing/2014/main" id="{00000000-0008-0000-0100-0000EE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239" name="Rectangle 39">
          <a:extLst>
            <a:ext uri="{FF2B5EF4-FFF2-40B4-BE49-F238E27FC236}">
              <a16:creationId xmlns:a16="http://schemas.microsoft.com/office/drawing/2014/main" id="{00000000-0008-0000-0100-0000EF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240" name="Text Box 40">
          <a:extLst>
            <a:ext uri="{FF2B5EF4-FFF2-40B4-BE49-F238E27FC236}">
              <a16:creationId xmlns:a16="http://schemas.microsoft.com/office/drawing/2014/main" id="{00000000-0008-0000-0100-0000F0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41" name="Text Box 41">
          <a:extLst>
            <a:ext uri="{FF2B5EF4-FFF2-40B4-BE49-F238E27FC236}">
              <a16:creationId xmlns:a16="http://schemas.microsoft.com/office/drawing/2014/main" id="{00000000-0008-0000-0100-0000F1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42" name="Text Box 42">
          <a:extLst>
            <a:ext uri="{FF2B5EF4-FFF2-40B4-BE49-F238E27FC236}">
              <a16:creationId xmlns:a16="http://schemas.microsoft.com/office/drawing/2014/main" id="{00000000-0008-0000-0100-0000F2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43" name="Text Box 43">
          <a:extLst>
            <a:ext uri="{FF2B5EF4-FFF2-40B4-BE49-F238E27FC236}">
              <a16:creationId xmlns:a16="http://schemas.microsoft.com/office/drawing/2014/main" id="{00000000-0008-0000-0100-0000F3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244" name="Text Box 44">
          <a:extLst>
            <a:ext uri="{FF2B5EF4-FFF2-40B4-BE49-F238E27FC236}">
              <a16:creationId xmlns:a16="http://schemas.microsoft.com/office/drawing/2014/main" id="{00000000-0008-0000-0100-0000F4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45" name="Text Box 45">
          <a:extLst>
            <a:ext uri="{FF2B5EF4-FFF2-40B4-BE49-F238E27FC236}">
              <a16:creationId xmlns:a16="http://schemas.microsoft.com/office/drawing/2014/main" id="{00000000-0008-0000-0100-0000F5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246" name="Text Box 46">
          <a:extLst>
            <a:ext uri="{FF2B5EF4-FFF2-40B4-BE49-F238E27FC236}">
              <a16:creationId xmlns:a16="http://schemas.microsoft.com/office/drawing/2014/main" id="{00000000-0008-0000-0100-0000F6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47" name="Text Box 47">
          <a:extLst>
            <a:ext uri="{FF2B5EF4-FFF2-40B4-BE49-F238E27FC236}">
              <a16:creationId xmlns:a16="http://schemas.microsoft.com/office/drawing/2014/main" id="{00000000-0008-0000-0100-0000F7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48" name="Text Box 48">
          <a:extLst>
            <a:ext uri="{FF2B5EF4-FFF2-40B4-BE49-F238E27FC236}">
              <a16:creationId xmlns:a16="http://schemas.microsoft.com/office/drawing/2014/main" id="{00000000-0008-0000-0100-0000F8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49" name="Text Box 49">
          <a:extLst>
            <a:ext uri="{FF2B5EF4-FFF2-40B4-BE49-F238E27FC236}">
              <a16:creationId xmlns:a16="http://schemas.microsoft.com/office/drawing/2014/main" id="{00000000-0008-0000-0100-0000F9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50" name="Text Box 50">
          <a:extLst>
            <a:ext uri="{FF2B5EF4-FFF2-40B4-BE49-F238E27FC236}">
              <a16:creationId xmlns:a16="http://schemas.microsoft.com/office/drawing/2014/main" id="{00000000-0008-0000-0100-0000FA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1" name="Text Box 1">
          <a:extLst>
            <a:ext uri="{FF2B5EF4-FFF2-40B4-BE49-F238E27FC236}">
              <a16:creationId xmlns:a16="http://schemas.microsoft.com/office/drawing/2014/main" id="{00000000-0008-0000-0100-0000FB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2" name="Text Box 2">
          <a:extLst>
            <a:ext uri="{FF2B5EF4-FFF2-40B4-BE49-F238E27FC236}">
              <a16:creationId xmlns:a16="http://schemas.microsoft.com/office/drawing/2014/main" id="{00000000-0008-0000-0100-0000FC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3" name="Text Box 3">
          <a:extLst>
            <a:ext uri="{FF2B5EF4-FFF2-40B4-BE49-F238E27FC236}">
              <a16:creationId xmlns:a16="http://schemas.microsoft.com/office/drawing/2014/main" id="{00000000-0008-0000-0100-0000FD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54" name="Text Box 4">
          <a:extLst>
            <a:ext uri="{FF2B5EF4-FFF2-40B4-BE49-F238E27FC236}">
              <a16:creationId xmlns:a16="http://schemas.microsoft.com/office/drawing/2014/main" id="{00000000-0008-0000-0100-0000FE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55" name="Text Box 5">
          <a:extLst>
            <a:ext uri="{FF2B5EF4-FFF2-40B4-BE49-F238E27FC236}">
              <a16:creationId xmlns:a16="http://schemas.microsoft.com/office/drawing/2014/main" id="{00000000-0008-0000-0100-0000FF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56" name="Text Box 6">
          <a:extLst>
            <a:ext uri="{FF2B5EF4-FFF2-40B4-BE49-F238E27FC236}">
              <a16:creationId xmlns:a16="http://schemas.microsoft.com/office/drawing/2014/main" id="{00000000-0008-0000-0100-00000001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7" name="Text Box 7">
          <a:extLst>
            <a:ext uri="{FF2B5EF4-FFF2-40B4-BE49-F238E27FC236}">
              <a16:creationId xmlns:a16="http://schemas.microsoft.com/office/drawing/2014/main" id="{00000000-0008-0000-0100-00000101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8" name="Text Box 8">
          <a:extLst>
            <a:ext uri="{FF2B5EF4-FFF2-40B4-BE49-F238E27FC236}">
              <a16:creationId xmlns:a16="http://schemas.microsoft.com/office/drawing/2014/main" id="{00000000-0008-0000-0100-00000201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9" name="Text Box 9">
          <a:extLst>
            <a:ext uri="{FF2B5EF4-FFF2-40B4-BE49-F238E27FC236}">
              <a16:creationId xmlns:a16="http://schemas.microsoft.com/office/drawing/2014/main" id="{00000000-0008-0000-0100-00000301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60" name="Text Box 10">
          <a:extLst>
            <a:ext uri="{FF2B5EF4-FFF2-40B4-BE49-F238E27FC236}">
              <a16:creationId xmlns:a16="http://schemas.microsoft.com/office/drawing/2014/main" id="{00000000-0008-0000-0100-00000401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1" name="Text Box 11">
          <a:extLst>
            <a:ext uri="{FF2B5EF4-FFF2-40B4-BE49-F238E27FC236}">
              <a16:creationId xmlns:a16="http://schemas.microsoft.com/office/drawing/2014/main" id="{00000000-0008-0000-0100-000005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2" name="Text Box 12">
          <a:extLst>
            <a:ext uri="{FF2B5EF4-FFF2-40B4-BE49-F238E27FC236}">
              <a16:creationId xmlns:a16="http://schemas.microsoft.com/office/drawing/2014/main" id="{00000000-0008-0000-0100-000006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3" name="Text Box 13">
          <a:extLst>
            <a:ext uri="{FF2B5EF4-FFF2-40B4-BE49-F238E27FC236}">
              <a16:creationId xmlns:a16="http://schemas.microsoft.com/office/drawing/2014/main" id="{00000000-0008-0000-0100-000007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264" name="Text Box 14">
          <a:extLst>
            <a:ext uri="{FF2B5EF4-FFF2-40B4-BE49-F238E27FC236}">
              <a16:creationId xmlns:a16="http://schemas.microsoft.com/office/drawing/2014/main" id="{00000000-0008-0000-0100-00000801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265" name="Text Box 15">
          <a:extLst>
            <a:ext uri="{FF2B5EF4-FFF2-40B4-BE49-F238E27FC236}">
              <a16:creationId xmlns:a16="http://schemas.microsoft.com/office/drawing/2014/main" id="{00000000-0008-0000-0100-00000901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266" name="Text Box 16">
          <a:extLst>
            <a:ext uri="{FF2B5EF4-FFF2-40B4-BE49-F238E27FC236}">
              <a16:creationId xmlns:a16="http://schemas.microsoft.com/office/drawing/2014/main" id="{00000000-0008-0000-0100-00000A01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67" name="Text Box 17">
          <a:extLst>
            <a:ext uri="{FF2B5EF4-FFF2-40B4-BE49-F238E27FC236}">
              <a16:creationId xmlns:a16="http://schemas.microsoft.com/office/drawing/2014/main" id="{00000000-0008-0000-0100-00000B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68" name="Text Box 18">
          <a:extLst>
            <a:ext uri="{FF2B5EF4-FFF2-40B4-BE49-F238E27FC236}">
              <a16:creationId xmlns:a16="http://schemas.microsoft.com/office/drawing/2014/main" id="{00000000-0008-0000-0100-00000C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69" name="Text Box 19">
          <a:extLst>
            <a:ext uri="{FF2B5EF4-FFF2-40B4-BE49-F238E27FC236}">
              <a16:creationId xmlns:a16="http://schemas.microsoft.com/office/drawing/2014/main" id="{00000000-0008-0000-0100-00000D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70" name="Text Box 20">
          <a:extLst>
            <a:ext uri="{FF2B5EF4-FFF2-40B4-BE49-F238E27FC236}">
              <a16:creationId xmlns:a16="http://schemas.microsoft.com/office/drawing/2014/main" id="{00000000-0008-0000-0100-00000E01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71" name="Text Box 21">
          <a:extLst>
            <a:ext uri="{FF2B5EF4-FFF2-40B4-BE49-F238E27FC236}">
              <a16:creationId xmlns:a16="http://schemas.microsoft.com/office/drawing/2014/main" id="{00000000-0008-0000-0100-00000F01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72" name="Text Box 22">
          <a:extLst>
            <a:ext uri="{FF2B5EF4-FFF2-40B4-BE49-F238E27FC236}">
              <a16:creationId xmlns:a16="http://schemas.microsoft.com/office/drawing/2014/main" id="{00000000-0008-0000-0100-00001001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73" name="Text Box 23">
          <a:extLst>
            <a:ext uri="{FF2B5EF4-FFF2-40B4-BE49-F238E27FC236}">
              <a16:creationId xmlns:a16="http://schemas.microsoft.com/office/drawing/2014/main" id="{00000000-0008-0000-0100-000011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4" name="Text Box 24">
          <a:extLst>
            <a:ext uri="{FF2B5EF4-FFF2-40B4-BE49-F238E27FC236}">
              <a16:creationId xmlns:a16="http://schemas.microsoft.com/office/drawing/2014/main" id="{00000000-0008-0000-0100-000012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75" name="Text Box 25">
          <a:extLst>
            <a:ext uri="{FF2B5EF4-FFF2-40B4-BE49-F238E27FC236}">
              <a16:creationId xmlns:a16="http://schemas.microsoft.com/office/drawing/2014/main" id="{00000000-0008-0000-0100-000013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6" name="Text Box 26">
          <a:extLst>
            <a:ext uri="{FF2B5EF4-FFF2-40B4-BE49-F238E27FC236}">
              <a16:creationId xmlns:a16="http://schemas.microsoft.com/office/drawing/2014/main" id="{00000000-0008-0000-0100-000014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77" name="Text Box 27">
          <a:extLst>
            <a:ext uri="{FF2B5EF4-FFF2-40B4-BE49-F238E27FC236}">
              <a16:creationId xmlns:a16="http://schemas.microsoft.com/office/drawing/2014/main" id="{00000000-0008-0000-0100-00001501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78" name="Text Box 28">
          <a:extLst>
            <a:ext uri="{FF2B5EF4-FFF2-40B4-BE49-F238E27FC236}">
              <a16:creationId xmlns:a16="http://schemas.microsoft.com/office/drawing/2014/main" id="{00000000-0008-0000-0100-00001601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79" name="Text Box 29">
          <a:extLst>
            <a:ext uri="{FF2B5EF4-FFF2-40B4-BE49-F238E27FC236}">
              <a16:creationId xmlns:a16="http://schemas.microsoft.com/office/drawing/2014/main" id="{00000000-0008-0000-0100-00001701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80" name="Text Box 30">
          <a:extLst>
            <a:ext uri="{FF2B5EF4-FFF2-40B4-BE49-F238E27FC236}">
              <a16:creationId xmlns:a16="http://schemas.microsoft.com/office/drawing/2014/main" id="{00000000-0008-0000-0100-00001801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281" name="Text Box 31">
          <a:extLst>
            <a:ext uri="{FF2B5EF4-FFF2-40B4-BE49-F238E27FC236}">
              <a16:creationId xmlns:a16="http://schemas.microsoft.com/office/drawing/2014/main" id="{00000000-0008-0000-0100-00001901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282" name="Text Box 32">
          <a:extLst>
            <a:ext uri="{FF2B5EF4-FFF2-40B4-BE49-F238E27FC236}">
              <a16:creationId xmlns:a16="http://schemas.microsoft.com/office/drawing/2014/main" id="{00000000-0008-0000-0100-00001A01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283" name="Text Box 33">
          <a:extLst>
            <a:ext uri="{FF2B5EF4-FFF2-40B4-BE49-F238E27FC236}">
              <a16:creationId xmlns:a16="http://schemas.microsoft.com/office/drawing/2014/main" id="{00000000-0008-0000-0100-00001B01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84" name="Text Box 34">
          <a:extLst>
            <a:ext uri="{FF2B5EF4-FFF2-40B4-BE49-F238E27FC236}">
              <a16:creationId xmlns:a16="http://schemas.microsoft.com/office/drawing/2014/main" id="{00000000-0008-0000-0100-00001C01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85" name="Text Box 35">
          <a:extLst>
            <a:ext uri="{FF2B5EF4-FFF2-40B4-BE49-F238E27FC236}">
              <a16:creationId xmlns:a16="http://schemas.microsoft.com/office/drawing/2014/main" id="{00000000-0008-0000-0100-00001D01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86" name="Text Box 36">
          <a:extLst>
            <a:ext uri="{FF2B5EF4-FFF2-40B4-BE49-F238E27FC236}">
              <a16:creationId xmlns:a16="http://schemas.microsoft.com/office/drawing/2014/main" id="{00000000-0008-0000-0100-00001E01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287" name="Text Box 37">
          <a:extLst>
            <a:ext uri="{FF2B5EF4-FFF2-40B4-BE49-F238E27FC236}">
              <a16:creationId xmlns:a16="http://schemas.microsoft.com/office/drawing/2014/main" id="{00000000-0008-0000-0100-00001F01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288" name="Text Box 38">
          <a:extLst>
            <a:ext uri="{FF2B5EF4-FFF2-40B4-BE49-F238E27FC236}">
              <a16:creationId xmlns:a16="http://schemas.microsoft.com/office/drawing/2014/main" id="{00000000-0008-0000-0100-00002001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289" name="Rectangle 39">
          <a:extLst>
            <a:ext uri="{FF2B5EF4-FFF2-40B4-BE49-F238E27FC236}">
              <a16:creationId xmlns:a16="http://schemas.microsoft.com/office/drawing/2014/main" id="{00000000-0008-0000-0100-00002101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290" name="Text Box 40">
          <a:extLst>
            <a:ext uri="{FF2B5EF4-FFF2-40B4-BE49-F238E27FC236}">
              <a16:creationId xmlns:a16="http://schemas.microsoft.com/office/drawing/2014/main" id="{00000000-0008-0000-0100-00002201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91" name="Text Box 41">
          <a:extLst>
            <a:ext uri="{FF2B5EF4-FFF2-40B4-BE49-F238E27FC236}">
              <a16:creationId xmlns:a16="http://schemas.microsoft.com/office/drawing/2014/main" id="{00000000-0008-0000-0100-00002301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92" name="Text Box 42">
          <a:extLst>
            <a:ext uri="{FF2B5EF4-FFF2-40B4-BE49-F238E27FC236}">
              <a16:creationId xmlns:a16="http://schemas.microsoft.com/office/drawing/2014/main" id="{00000000-0008-0000-0100-00002401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93" name="Text Box 43">
          <a:extLst>
            <a:ext uri="{FF2B5EF4-FFF2-40B4-BE49-F238E27FC236}">
              <a16:creationId xmlns:a16="http://schemas.microsoft.com/office/drawing/2014/main" id="{00000000-0008-0000-0100-00002501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294" name="Text Box 44">
          <a:extLst>
            <a:ext uri="{FF2B5EF4-FFF2-40B4-BE49-F238E27FC236}">
              <a16:creationId xmlns:a16="http://schemas.microsoft.com/office/drawing/2014/main" id="{00000000-0008-0000-0100-00002601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95" name="Text Box 45">
          <a:extLst>
            <a:ext uri="{FF2B5EF4-FFF2-40B4-BE49-F238E27FC236}">
              <a16:creationId xmlns:a16="http://schemas.microsoft.com/office/drawing/2014/main" id="{00000000-0008-0000-0100-00002701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296" name="Text Box 46">
          <a:extLst>
            <a:ext uri="{FF2B5EF4-FFF2-40B4-BE49-F238E27FC236}">
              <a16:creationId xmlns:a16="http://schemas.microsoft.com/office/drawing/2014/main" id="{00000000-0008-0000-0100-00002801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97" name="Text Box 47">
          <a:extLst>
            <a:ext uri="{FF2B5EF4-FFF2-40B4-BE49-F238E27FC236}">
              <a16:creationId xmlns:a16="http://schemas.microsoft.com/office/drawing/2014/main" id="{00000000-0008-0000-0100-00002901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98" name="Text Box 48">
          <a:extLst>
            <a:ext uri="{FF2B5EF4-FFF2-40B4-BE49-F238E27FC236}">
              <a16:creationId xmlns:a16="http://schemas.microsoft.com/office/drawing/2014/main" id="{00000000-0008-0000-0100-00002A01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99" name="Text Box 49">
          <a:extLst>
            <a:ext uri="{FF2B5EF4-FFF2-40B4-BE49-F238E27FC236}">
              <a16:creationId xmlns:a16="http://schemas.microsoft.com/office/drawing/2014/main" id="{00000000-0008-0000-0100-00002B01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00" name="Text Box 50">
          <a:extLst>
            <a:ext uri="{FF2B5EF4-FFF2-40B4-BE49-F238E27FC236}">
              <a16:creationId xmlns:a16="http://schemas.microsoft.com/office/drawing/2014/main" id="{00000000-0008-0000-0100-00002C01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1" name="Text Box 1">
          <a:extLst>
            <a:ext uri="{FF2B5EF4-FFF2-40B4-BE49-F238E27FC236}">
              <a16:creationId xmlns:a16="http://schemas.microsoft.com/office/drawing/2014/main" id="{00000000-0008-0000-0100-00002D01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2" name="Text Box 2">
          <a:extLst>
            <a:ext uri="{FF2B5EF4-FFF2-40B4-BE49-F238E27FC236}">
              <a16:creationId xmlns:a16="http://schemas.microsoft.com/office/drawing/2014/main" id="{00000000-0008-0000-0100-00002E01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3" name="Text Box 3">
          <a:extLst>
            <a:ext uri="{FF2B5EF4-FFF2-40B4-BE49-F238E27FC236}">
              <a16:creationId xmlns:a16="http://schemas.microsoft.com/office/drawing/2014/main" id="{00000000-0008-0000-0100-00002F01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04" name="Text Box 4">
          <a:extLst>
            <a:ext uri="{FF2B5EF4-FFF2-40B4-BE49-F238E27FC236}">
              <a16:creationId xmlns:a16="http://schemas.microsoft.com/office/drawing/2014/main" id="{00000000-0008-0000-0100-00003001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05" name="Text Box 5">
          <a:extLst>
            <a:ext uri="{FF2B5EF4-FFF2-40B4-BE49-F238E27FC236}">
              <a16:creationId xmlns:a16="http://schemas.microsoft.com/office/drawing/2014/main" id="{00000000-0008-0000-0100-00003101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06" name="Text Box 6">
          <a:extLst>
            <a:ext uri="{FF2B5EF4-FFF2-40B4-BE49-F238E27FC236}">
              <a16:creationId xmlns:a16="http://schemas.microsoft.com/office/drawing/2014/main" id="{00000000-0008-0000-0100-00003201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7" name="Text Box 7">
          <a:extLst>
            <a:ext uri="{FF2B5EF4-FFF2-40B4-BE49-F238E27FC236}">
              <a16:creationId xmlns:a16="http://schemas.microsoft.com/office/drawing/2014/main" id="{00000000-0008-0000-0100-00003301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8" name="Text Box 8">
          <a:extLst>
            <a:ext uri="{FF2B5EF4-FFF2-40B4-BE49-F238E27FC236}">
              <a16:creationId xmlns:a16="http://schemas.microsoft.com/office/drawing/2014/main" id="{00000000-0008-0000-0100-00003401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9" name="Text Box 9">
          <a:extLst>
            <a:ext uri="{FF2B5EF4-FFF2-40B4-BE49-F238E27FC236}">
              <a16:creationId xmlns:a16="http://schemas.microsoft.com/office/drawing/2014/main" id="{00000000-0008-0000-0100-00003501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10" name="Text Box 10">
          <a:extLst>
            <a:ext uri="{FF2B5EF4-FFF2-40B4-BE49-F238E27FC236}">
              <a16:creationId xmlns:a16="http://schemas.microsoft.com/office/drawing/2014/main" id="{00000000-0008-0000-0100-00003601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11" name="Text Box 11">
          <a:extLst>
            <a:ext uri="{FF2B5EF4-FFF2-40B4-BE49-F238E27FC236}">
              <a16:creationId xmlns:a16="http://schemas.microsoft.com/office/drawing/2014/main" id="{00000000-0008-0000-0100-000037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12" name="Text Box 12">
          <a:extLst>
            <a:ext uri="{FF2B5EF4-FFF2-40B4-BE49-F238E27FC236}">
              <a16:creationId xmlns:a16="http://schemas.microsoft.com/office/drawing/2014/main" id="{00000000-0008-0000-0100-000038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13" name="Text Box 13">
          <a:extLst>
            <a:ext uri="{FF2B5EF4-FFF2-40B4-BE49-F238E27FC236}">
              <a16:creationId xmlns:a16="http://schemas.microsoft.com/office/drawing/2014/main" id="{00000000-0008-0000-0100-000039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314" name="Text Box 14">
          <a:extLst>
            <a:ext uri="{FF2B5EF4-FFF2-40B4-BE49-F238E27FC236}">
              <a16:creationId xmlns:a16="http://schemas.microsoft.com/office/drawing/2014/main" id="{00000000-0008-0000-0100-00003A01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315" name="Text Box 15">
          <a:extLst>
            <a:ext uri="{FF2B5EF4-FFF2-40B4-BE49-F238E27FC236}">
              <a16:creationId xmlns:a16="http://schemas.microsoft.com/office/drawing/2014/main" id="{00000000-0008-0000-0100-00003B01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316" name="Text Box 16">
          <a:extLst>
            <a:ext uri="{FF2B5EF4-FFF2-40B4-BE49-F238E27FC236}">
              <a16:creationId xmlns:a16="http://schemas.microsoft.com/office/drawing/2014/main" id="{00000000-0008-0000-0100-00003C01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17" name="Text Box 17">
          <a:extLst>
            <a:ext uri="{FF2B5EF4-FFF2-40B4-BE49-F238E27FC236}">
              <a16:creationId xmlns:a16="http://schemas.microsoft.com/office/drawing/2014/main" id="{00000000-0008-0000-0100-00003D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18" name="Text Box 18">
          <a:extLst>
            <a:ext uri="{FF2B5EF4-FFF2-40B4-BE49-F238E27FC236}">
              <a16:creationId xmlns:a16="http://schemas.microsoft.com/office/drawing/2014/main" id="{00000000-0008-0000-0100-00003E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19" name="Text Box 19">
          <a:extLst>
            <a:ext uri="{FF2B5EF4-FFF2-40B4-BE49-F238E27FC236}">
              <a16:creationId xmlns:a16="http://schemas.microsoft.com/office/drawing/2014/main" id="{00000000-0008-0000-0100-00003F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320" name="Text Box 20">
          <a:extLst>
            <a:ext uri="{FF2B5EF4-FFF2-40B4-BE49-F238E27FC236}">
              <a16:creationId xmlns:a16="http://schemas.microsoft.com/office/drawing/2014/main" id="{00000000-0008-0000-0100-00004001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321" name="Text Box 21">
          <a:extLst>
            <a:ext uri="{FF2B5EF4-FFF2-40B4-BE49-F238E27FC236}">
              <a16:creationId xmlns:a16="http://schemas.microsoft.com/office/drawing/2014/main" id="{00000000-0008-0000-0100-00004101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322" name="Text Box 22">
          <a:extLst>
            <a:ext uri="{FF2B5EF4-FFF2-40B4-BE49-F238E27FC236}">
              <a16:creationId xmlns:a16="http://schemas.microsoft.com/office/drawing/2014/main" id="{00000000-0008-0000-0100-00004201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23" name="Text Box 23">
          <a:extLst>
            <a:ext uri="{FF2B5EF4-FFF2-40B4-BE49-F238E27FC236}">
              <a16:creationId xmlns:a16="http://schemas.microsoft.com/office/drawing/2014/main" id="{00000000-0008-0000-0100-000043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24" name="Text Box 24">
          <a:extLst>
            <a:ext uri="{FF2B5EF4-FFF2-40B4-BE49-F238E27FC236}">
              <a16:creationId xmlns:a16="http://schemas.microsoft.com/office/drawing/2014/main" id="{00000000-0008-0000-0100-000044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25" name="Text Box 25">
          <a:extLst>
            <a:ext uri="{FF2B5EF4-FFF2-40B4-BE49-F238E27FC236}">
              <a16:creationId xmlns:a16="http://schemas.microsoft.com/office/drawing/2014/main" id="{00000000-0008-0000-0100-000045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26" name="Text Box 26">
          <a:extLst>
            <a:ext uri="{FF2B5EF4-FFF2-40B4-BE49-F238E27FC236}">
              <a16:creationId xmlns:a16="http://schemas.microsoft.com/office/drawing/2014/main" id="{00000000-0008-0000-0100-000046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327" name="Text Box 27">
          <a:extLst>
            <a:ext uri="{FF2B5EF4-FFF2-40B4-BE49-F238E27FC236}">
              <a16:creationId xmlns:a16="http://schemas.microsoft.com/office/drawing/2014/main" id="{00000000-0008-0000-0100-00004701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28" name="Text Box 28">
          <a:extLst>
            <a:ext uri="{FF2B5EF4-FFF2-40B4-BE49-F238E27FC236}">
              <a16:creationId xmlns:a16="http://schemas.microsoft.com/office/drawing/2014/main" id="{00000000-0008-0000-0100-00004801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29" name="Text Box 29">
          <a:extLst>
            <a:ext uri="{FF2B5EF4-FFF2-40B4-BE49-F238E27FC236}">
              <a16:creationId xmlns:a16="http://schemas.microsoft.com/office/drawing/2014/main" id="{00000000-0008-0000-0100-00004901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30" name="Text Box 30">
          <a:extLst>
            <a:ext uri="{FF2B5EF4-FFF2-40B4-BE49-F238E27FC236}">
              <a16:creationId xmlns:a16="http://schemas.microsoft.com/office/drawing/2014/main" id="{00000000-0008-0000-0100-00004A01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331" name="Text Box 31">
          <a:extLst>
            <a:ext uri="{FF2B5EF4-FFF2-40B4-BE49-F238E27FC236}">
              <a16:creationId xmlns:a16="http://schemas.microsoft.com/office/drawing/2014/main" id="{00000000-0008-0000-0100-00004B01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2" name="Text Box 32">
          <a:extLst>
            <a:ext uri="{FF2B5EF4-FFF2-40B4-BE49-F238E27FC236}">
              <a16:creationId xmlns:a16="http://schemas.microsoft.com/office/drawing/2014/main" id="{00000000-0008-0000-0100-00004C01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33" name="Text Box 33">
          <a:extLst>
            <a:ext uri="{FF2B5EF4-FFF2-40B4-BE49-F238E27FC236}">
              <a16:creationId xmlns:a16="http://schemas.microsoft.com/office/drawing/2014/main" id="{00000000-0008-0000-0100-00004D01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34" name="Text Box 34">
          <a:extLst>
            <a:ext uri="{FF2B5EF4-FFF2-40B4-BE49-F238E27FC236}">
              <a16:creationId xmlns:a16="http://schemas.microsoft.com/office/drawing/2014/main" id="{00000000-0008-0000-0100-00004E01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35" name="Text Box 35">
          <a:extLst>
            <a:ext uri="{FF2B5EF4-FFF2-40B4-BE49-F238E27FC236}">
              <a16:creationId xmlns:a16="http://schemas.microsoft.com/office/drawing/2014/main" id="{00000000-0008-0000-0100-00004F01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36" name="Text Box 36">
          <a:extLst>
            <a:ext uri="{FF2B5EF4-FFF2-40B4-BE49-F238E27FC236}">
              <a16:creationId xmlns:a16="http://schemas.microsoft.com/office/drawing/2014/main" id="{00000000-0008-0000-0100-00005001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337" name="Text Box 37">
          <a:extLst>
            <a:ext uri="{FF2B5EF4-FFF2-40B4-BE49-F238E27FC236}">
              <a16:creationId xmlns:a16="http://schemas.microsoft.com/office/drawing/2014/main" id="{00000000-0008-0000-0100-00005101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38" name="Text Box 38">
          <a:extLst>
            <a:ext uri="{FF2B5EF4-FFF2-40B4-BE49-F238E27FC236}">
              <a16:creationId xmlns:a16="http://schemas.microsoft.com/office/drawing/2014/main" id="{00000000-0008-0000-0100-00005201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339" name="Rectangle 39">
          <a:extLst>
            <a:ext uri="{FF2B5EF4-FFF2-40B4-BE49-F238E27FC236}">
              <a16:creationId xmlns:a16="http://schemas.microsoft.com/office/drawing/2014/main" id="{00000000-0008-0000-0100-00005301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340" name="Text Box 40">
          <a:extLst>
            <a:ext uri="{FF2B5EF4-FFF2-40B4-BE49-F238E27FC236}">
              <a16:creationId xmlns:a16="http://schemas.microsoft.com/office/drawing/2014/main" id="{00000000-0008-0000-0100-00005401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41" name="Text Box 41">
          <a:extLst>
            <a:ext uri="{FF2B5EF4-FFF2-40B4-BE49-F238E27FC236}">
              <a16:creationId xmlns:a16="http://schemas.microsoft.com/office/drawing/2014/main" id="{00000000-0008-0000-0100-00005501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42" name="Text Box 42">
          <a:extLst>
            <a:ext uri="{FF2B5EF4-FFF2-40B4-BE49-F238E27FC236}">
              <a16:creationId xmlns:a16="http://schemas.microsoft.com/office/drawing/2014/main" id="{00000000-0008-0000-0100-00005601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43" name="Text Box 43">
          <a:extLst>
            <a:ext uri="{FF2B5EF4-FFF2-40B4-BE49-F238E27FC236}">
              <a16:creationId xmlns:a16="http://schemas.microsoft.com/office/drawing/2014/main" id="{00000000-0008-0000-0100-00005701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344" name="Text Box 44">
          <a:extLst>
            <a:ext uri="{FF2B5EF4-FFF2-40B4-BE49-F238E27FC236}">
              <a16:creationId xmlns:a16="http://schemas.microsoft.com/office/drawing/2014/main" id="{00000000-0008-0000-0100-00005801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45" name="Text Box 45">
          <a:extLst>
            <a:ext uri="{FF2B5EF4-FFF2-40B4-BE49-F238E27FC236}">
              <a16:creationId xmlns:a16="http://schemas.microsoft.com/office/drawing/2014/main" id="{00000000-0008-0000-0100-00005901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346" name="Text Box 46">
          <a:extLst>
            <a:ext uri="{FF2B5EF4-FFF2-40B4-BE49-F238E27FC236}">
              <a16:creationId xmlns:a16="http://schemas.microsoft.com/office/drawing/2014/main" id="{00000000-0008-0000-0100-00005A01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47" name="Text Box 47">
          <a:extLst>
            <a:ext uri="{FF2B5EF4-FFF2-40B4-BE49-F238E27FC236}">
              <a16:creationId xmlns:a16="http://schemas.microsoft.com/office/drawing/2014/main" id="{00000000-0008-0000-0100-00005B01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48" name="Text Box 48">
          <a:extLst>
            <a:ext uri="{FF2B5EF4-FFF2-40B4-BE49-F238E27FC236}">
              <a16:creationId xmlns:a16="http://schemas.microsoft.com/office/drawing/2014/main" id="{00000000-0008-0000-0100-00005C01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49" name="Text Box 49">
          <a:extLst>
            <a:ext uri="{FF2B5EF4-FFF2-40B4-BE49-F238E27FC236}">
              <a16:creationId xmlns:a16="http://schemas.microsoft.com/office/drawing/2014/main" id="{00000000-0008-0000-0100-00005D01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50" name="Text Box 50">
          <a:extLst>
            <a:ext uri="{FF2B5EF4-FFF2-40B4-BE49-F238E27FC236}">
              <a16:creationId xmlns:a16="http://schemas.microsoft.com/office/drawing/2014/main" id="{00000000-0008-0000-0100-00005E01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1" name="Text Box 1">
          <a:extLst>
            <a:ext uri="{FF2B5EF4-FFF2-40B4-BE49-F238E27FC236}">
              <a16:creationId xmlns:a16="http://schemas.microsoft.com/office/drawing/2014/main" id="{00000000-0008-0000-0100-00005F01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2" name="Text Box 2">
          <a:extLst>
            <a:ext uri="{FF2B5EF4-FFF2-40B4-BE49-F238E27FC236}">
              <a16:creationId xmlns:a16="http://schemas.microsoft.com/office/drawing/2014/main" id="{00000000-0008-0000-0100-00006001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3" name="Text Box 3">
          <a:extLst>
            <a:ext uri="{FF2B5EF4-FFF2-40B4-BE49-F238E27FC236}">
              <a16:creationId xmlns:a16="http://schemas.microsoft.com/office/drawing/2014/main" id="{00000000-0008-0000-0100-00006101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54" name="Text Box 4">
          <a:extLst>
            <a:ext uri="{FF2B5EF4-FFF2-40B4-BE49-F238E27FC236}">
              <a16:creationId xmlns:a16="http://schemas.microsoft.com/office/drawing/2014/main" id="{00000000-0008-0000-0100-00006201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55" name="Text Box 5">
          <a:extLst>
            <a:ext uri="{FF2B5EF4-FFF2-40B4-BE49-F238E27FC236}">
              <a16:creationId xmlns:a16="http://schemas.microsoft.com/office/drawing/2014/main" id="{00000000-0008-0000-0100-00006301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6" name="Text Box 7">
          <a:extLst>
            <a:ext uri="{FF2B5EF4-FFF2-40B4-BE49-F238E27FC236}">
              <a16:creationId xmlns:a16="http://schemas.microsoft.com/office/drawing/2014/main" id="{00000000-0008-0000-0100-00006401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7" name="Text Box 8">
          <a:extLst>
            <a:ext uri="{FF2B5EF4-FFF2-40B4-BE49-F238E27FC236}">
              <a16:creationId xmlns:a16="http://schemas.microsoft.com/office/drawing/2014/main" id="{00000000-0008-0000-0100-00006501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8" name="Text Box 9">
          <a:extLst>
            <a:ext uri="{FF2B5EF4-FFF2-40B4-BE49-F238E27FC236}">
              <a16:creationId xmlns:a16="http://schemas.microsoft.com/office/drawing/2014/main" id="{00000000-0008-0000-0100-00006601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59" name="Text Box 10">
          <a:extLst>
            <a:ext uri="{FF2B5EF4-FFF2-40B4-BE49-F238E27FC236}">
              <a16:creationId xmlns:a16="http://schemas.microsoft.com/office/drawing/2014/main" id="{00000000-0008-0000-0100-00006701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60" name="Text Box 11">
          <a:extLst>
            <a:ext uri="{FF2B5EF4-FFF2-40B4-BE49-F238E27FC236}">
              <a16:creationId xmlns:a16="http://schemas.microsoft.com/office/drawing/2014/main" id="{00000000-0008-0000-0100-000068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61" name="Text Box 12">
          <a:extLst>
            <a:ext uri="{FF2B5EF4-FFF2-40B4-BE49-F238E27FC236}">
              <a16:creationId xmlns:a16="http://schemas.microsoft.com/office/drawing/2014/main" id="{00000000-0008-0000-0100-000069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62" name="Text Box 13">
          <a:extLst>
            <a:ext uri="{FF2B5EF4-FFF2-40B4-BE49-F238E27FC236}">
              <a16:creationId xmlns:a16="http://schemas.microsoft.com/office/drawing/2014/main" id="{00000000-0008-0000-0100-00006A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363" name="Text Box 14">
          <a:extLst>
            <a:ext uri="{FF2B5EF4-FFF2-40B4-BE49-F238E27FC236}">
              <a16:creationId xmlns:a16="http://schemas.microsoft.com/office/drawing/2014/main" id="{00000000-0008-0000-0100-00006B01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364" name="Text Box 15">
          <a:extLst>
            <a:ext uri="{FF2B5EF4-FFF2-40B4-BE49-F238E27FC236}">
              <a16:creationId xmlns:a16="http://schemas.microsoft.com/office/drawing/2014/main" id="{00000000-0008-0000-0100-00006C01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365" name="Text Box 16">
          <a:extLst>
            <a:ext uri="{FF2B5EF4-FFF2-40B4-BE49-F238E27FC236}">
              <a16:creationId xmlns:a16="http://schemas.microsoft.com/office/drawing/2014/main" id="{00000000-0008-0000-0100-00006D01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66" name="Text Box 17">
          <a:extLst>
            <a:ext uri="{FF2B5EF4-FFF2-40B4-BE49-F238E27FC236}">
              <a16:creationId xmlns:a16="http://schemas.microsoft.com/office/drawing/2014/main" id="{00000000-0008-0000-0100-00006E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67" name="Text Box 18">
          <a:extLst>
            <a:ext uri="{FF2B5EF4-FFF2-40B4-BE49-F238E27FC236}">
              <a16:creationId xmlns:a16="http://schemas.microsoft.com/office/drawing/2014/main" id="{00000000-0008-0000-0100-00006F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68" name="Text Box 19">
          <a:extLst>
            <a:ext uri="{FF2B5EF4-FFF2-40B4-BE49-F238E27FC236}">
              <a16:creationId xmlns:a16="http://schemas.microsoft.com/office/drawing/2014/main" id="{00000000-0008-0000-0100-000070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369" name="Text Box 20">
          <a:extLst>
            <a:ext uri="{FF2B5EF4-FFF2-40B4-BE49-F238E27FC236}">
              <a16:creationId xmlns:a16="http://schemas.microsoft.com/office/drawing/2014/main" id="{00000000-0008-0000-0100-00007101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370" name="Text Box 21">
          <a:extLst>
            <a:ext uri="{FF2B5EF4-FFF2-40B4-BE49-F238E27FC236}">
              <a16:creationId xmlns:a16="http://schemas.microsoft.com/office/drawing/2014/main" id="{00000000-0008-0000-0100-00007201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371" name="Text Box 22">
          <a:extLst>
            <a:ext uri="{FF2B5EF4-FFF2-40B4-BE49-F238E27FC236}">
              <a16:creationId xmlns:a16="http://schemas.microsoft.com/office/drawing/2014/main" id="{00000000-0008-0000-0100-00007301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72" name="Text Box 23">
          <a:extLst>
            <a:ext uri="{FF2B5EF4-FFF2-40B4-BE49-F238E27FC236}">
              <a16:creationId xmlns:a16="http://schemas.microsoft.com/office/drawing/2014/main" id="{00000000-0008-0000-0100-000074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73" name="Text Box 24">
          <a:extLst>
            <a:ext uri="{FF2B5EF4-FFF2-40B4-BE49-F238E27FC236}">
              <a16:creationId xmlns:a16="http://schemas.microsoft.com/office/drawing/2014/main" id="{00000000-0008-0000-0100-000075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74" name="Text Box 25">
          <a:extLst>
            <a:ext uri="{FF2B5EF4-FFF2-40B4-BE49-F238E27FC236}">
              <a16:creationId xmlns:a16="http://schemas.microsoft.com/office/drawing/2014/main" id="{00000000-0008-0000-0100-00007601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75" name="Text Box 26">
          <a:extLst>
            <a:ext uri="{FF2B5EF4-FFF2-40B4-BE49-F238E27FC236}">
              <a16:creationId xmlns:a16="http://schemas.microsoft.com/office/drawing/2014/main" id="{00000000-0008-0000-0100-00007701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376" name="Text Box 27">
          <a:extLst>
            <a:ext uri="{FF2B5EF4-FFF2-40B4-BE49-F238E27FC236}">
              <a16:creationId xmlns:a16="http://schemas.microsoft.com/office/drawing/2014/main" id="{00000000-0008-0000-0100-00007801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77" name="Text Box 28">
          <a:extLst>
            <a:ext uri="{FF2B5EF4-FFF2-40B4-BE49-F238E27FC236}">
              <a16:creationId xmlns:a16="http://schemas.microsoft.com/office/drawing/2014/main" id="{00000000-0008-0000-0100-00007901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78" name="Text Box 29">
          <a:extLst>
            <a:ext uri="{FF2B5EF4-FFF2-40B4-BE49-F238E27FC236}">
              <a16:creationId xmlns:a16="http://schemas.microsoft.com/office/drawing/2014/main" id="{00000000-0008-0000-0100-00007A01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79" name="Text Box 30">
          <a:extLst>
            <a:ext uri="{FF2B5EF4-FFF2-40B4-BE49-F238E27FC236}">
              <a16:creationId xmlns:a16="http://schemas.microsoft.com/office/drawing/2014/main" id="{00000000-0008-0000-0100-00007B01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380" name="Text Box 31">
          <a:extLst>
            <a:ext uri="{FF2B5EF4-FFF2-40B4-BE49-F238E27FC236}">
              <a16:creationId xmlns:a16="http://schemas.microsoft.com/office/drawing/2014/main" id="{00000000-0008-0000-0100-00007C01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81" name="Text Box 32">
          <a:extLst>
            <a:ext uri="{FF2B5EF4-FFF2-40B4-BE49-F238E27FC236}">
              <a16:creationId xmlns:a16="http://schemas.microsoft.com/office/drawing/2014/main" id="{00000000-0008-0000-0100-00007D01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82" name="Text Box 33">
          <a:extLst>
            <a:ext uri="{FF2B5EF4-FFF2-40B4-BE49-F238E27FC236}">
              <a16:creationId xmlns:a16="http://schemas.microsoft.com/office/drawing/2014/main" id="{00000000-0008-0000-0100-00007E01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83" name="Text Box 34">
          <a:extLst>
            <a:ext uri="{FF2B5EF4-FFF2-40B4-BE49-F238E27FC236}">
              <a16:creationId xmlns:a16="http://schemas.microsoft.com/office/drawing/2014/main" id="{00000000-0008-0000-0100-00007F01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84" name="Text Box 35">
          <a:extLst>
            <a:ext uri="{FF2B5EF4-FFF2-40B4-BE49-F238E27FC236}">
              <a16:creationId xmlns:a16="http://schemas.microsoft.com/office/drawing/2014/main" id="{00000000-0008-0000-0100-00008001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85" name="Text Box 36">
          <a:extLst>
            <a:ext uri="{FF2B5EF4-FFF2-40B4-BE49-F238E27FC236}">
              <a16:creationId xmlns:a16="http://schemas.microsoft.com/office/drawing/2014/main" id="{00000000-0008-0000-0100-00008101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386" name="Text Box 37">
          <a:extLst>
            <a:ext uri="{FF2B5EF4-FFF2-40B4-BE49-F238E27FC236}">
              <a16:creationId xmlns:a16="http://schemas.microsoft.com/office/drawing/2014/main" id="{00000000-0008-0000-0100-00008201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87" name="Text Box 38">
          <a:extLst>
            <a:ext uri="{FF2B5EF4-FFF2-40B4-BE49-F238E27FC236}">
              <a16:creationId xmlns:a16="http://schemas.microsoft.com/office/drawing/2014/main" id="{00000000-0008-0000-0100-00008301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388" name="Rectangle 39">
          <a:extLst>
            <a:ext uri="{FF2B5EF4-FFF2-40B4-BE49-F238E27FC236}">
              <a16:creationId xmlns:a16="http://schemas.microsoft.com/office/drawing/2014/main" id="{00000000-0008-0000-0100-00008401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389" name="Text Box 40">
          <a:extLst>
            <a:ext uri="{FF2B5EF4-FFF2-40B4-BE49-F238E27FC236}">
              <a16:creationId xmlns:a16="http://schemas.microsoft.com/office/drawing/2014/main" id="{00000000-0008-0000-0100-00008501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90" name="Text Box 41">
          <a:extLst>
            <a:ext uri="{FF2B5EF4-FFF2-40B4-BE49-F238E27FC236}">
              <a16:creationId xmlns:a16="http://schemas.microsoft.com/office/drawing/2014/main" id="{00000000-0008-0000-0100-00008601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91" name="Text Box 42">
          <a:extLst>
            <a:ext uri="{FF2B5EF4-FFF2-40B4-BE49-F238E27FC236}">
              <a16:creationId xmlns:a16="http://schemas.microsoft.com/office/drawing/2014/main" id="{00000000-0008-0000-0100-00008701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92" name="Text Box 43">
          <a:extLst>
            <a:ext uri="{FF2B5EF4-FFF2-40B4-BE49-F238E27FC236}">
              <a16:creationId xmlns:a16="http://schemas.microsoft.com/office/drawing/2014/main" id="{00000000-0008-0000-0100-00008801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393" name="Text Box 44">
          <a:extLst>
            <a:ext uri="{FF2B5EF4-FFF2-40B4-BE49-F238E27FC236}">
              <a16:creationId xmlns:a16="http://schemas.microsoft.com/office/drawing/2014/main" id="{00000000-0008-0000-0100-00008901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94" name="Text Box 45">
          <a:extLst>
            <a:ext uri="{FF2B5EF4-FFF2-40B4-BE49-F238E27FC236}">
              <a16:creationId xmlns:a16="http://schemas.microsoft.com/office/drawing/2014/main" id="{00000000-0008-0000-0100-00008A01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395" name="Text Box 46">
          <a:extLst>
            <a:ext uri="{FF2B5EF4-FFF2-40B4-BE49-F238E27FC236}">
              <a16:creationId xmlns:a16="http://schemas.microsoft.com/office/drawing/2014/main" id="{00000000-0008-0000-0100-00008B01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96" name="Text Box 47">
          <a:extLst>
            <a:ext uri="{FF2B5EF4-FFF2-40B4-BE49-F238E27FC236}">
              <a16:creationId xmlns:a16="http://schemas.microsoft.com/office/drawing/2014/main" id="{00000000-0008-0000-0100-00008C01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97" name="Text Box 48">
          <a:extLst>
            <a:ext uri="{FF2B5EF4-FFF2-40B4-BE49-F238E27FC236}">
              <a16:creationId xmlns:a16="http://schemas.microsoft.com/office/drawing/2014/main" id="{00000000-0008-0000-0100-00008D01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98" name="Text Box 49">
          <a:extLst>
            <a:ext uri="{FF2B5EF4-FFF2-40B4-BE49-F238E27FC236}">
              <a16:creationId xmlns:a16="http://schemas.microsoft.com/office/drawing/2014/main" id="{00000000-0008-0000-0100-00008E01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99" name="Text Box 50">
          <a:extLst>
            <a:ext uri="{FF2B5EF4-FFF2-40B4-BE49-F238E27FC236}">
              <a16:creationId xmlns:a16="http://schemas.microsoft.com/office/drawing/2014/main" id="{00000000-0008-0000-0100-00008F01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pageSetUpPr fitToPage="1"/>
  </sheetPr>
  <dimension ref="A2:AF20"/>
  <sheetViews>
    <sheetView tabSelected="1" view="pageBreakPreview" topLeftCell="A4" zoomScale="55" zoomScaleNormal="100" zoomScaleSheetLayoutView="55" workbookViewId="0">
      <selection activeCell="E24" sqref="E24"/>
    </sheetView>
  </sheetViews>
  <sheetFormatPr defaultRowHeight="20.25" customHeight="1" x14ac:dyDescent="0.15"/>
  <cols>
    <col min="1" max="1" width="4.25" style="109" customWidth="1"/>
    <col min="2" max="2" width="4.25" style="123"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384" width="9" style="107"/>
  </cols>
  <sheetData>
    <row r="2" spans="1:32" ht="20.25" customHeight="1" x14ac:dyDescent="0.15">
      <c r="A2" s="95" t="s">
        <v>94</v>
      </c>
      <c r="B2" s="142"/>
    </row>
    <row r="3" spans="1:32" ht="20.25" customHeight="1" x14ac:dyDescent="0.15">
      <c r="A3" s="214" t="s">
        <v>26</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15">
      <c r="A4" s="105"/>
      <c r="B4" s="10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15">
      <c r="A5" s="105"/>
      <c r="B5" s="105"/>
      <c r="C5" s="108"/>
      <c r="D5" s="108"/>
      <c r="E5" s="108"/>
      <c r="F5" s="108"/>
      <c r="G5" s="108"/>
      <c r="H5" s="108"/>
      <c r="I5" s="108"/>
      <c r="S5" s="215" t="s">
        <v>85</v>
      </c>
      <c r="T5" s="216"/>
      <c r="U5" s="216"/>
      <c r="V5" s="217"/>
      <c r="W5" s="150"/>
      <c r="X5" s="151"/>
      <c r="Y5" s="151"/>
      <c r="Z5" s="151"/>
      <c r="AA5" s="151"/>
      <c r="AB5" s="151"/>
      <c r="AC5" s="151"/>
      <c r="AD5" s="151"/>
      <c r="AE5" s="151"/>
      <c r="AF5" s="118"/>
    </row>
    <row r="6" spans="1:32" ht="20.25" customHeight="1" x14ac:dyDescent="0.15">
      <c r="A6" s="105"/>
      <c r="B6" s="10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15">
      <c r="A7" s="215" t="s">
        <v>128</v>
      </c>
      <c r="B7" s="216"/>
      <c r="C7" s="217"/>
      <c r="D7" s="215" t="s">
        <v>1</v>
      </c>
      <c r="E7" s="217"/>
      <c r="F7" s="215" t="s">
        <v>86</v>
      </c>
      <c r="G7" s="217"/>
      <c r="H7" s="215" t="s">
        <v>119</v>
      </c>
      <c r="I7" s="216"/>
      <c r="J7" s="216"/>
      <c r="K7" s="216"/>
      <c r="L7" s="216"/>
      <c r="M7" s="216"/>
      <c r="N7" s="216"/>
      <c r="O7" s="216"/>
      <c r="P7" s="216"/>
      <c r="Q7" s="216"/>
      <c r="R7" s="216"/>
      <c r="S7" s="216"/>
      <c r="T7" s="216"/>
      <c r="U7" s="216"/>
      <c r="V7" s="216"/>
      <c r="W7" s="216"/>
      <c r="X7" s="217"/>
      <c r="Y7" s="215" t="s">
        <v>130</v>
      </c>
      <c r="Z7" s="216"/>
      <c r="AA7" s="216"/>
      <c r="AB7" s="217"/>
      <c r="AC7" s="215" t="s">
        <v>87</v>
      </c>
      <c r="AD7" s="216"/>
      <c r="AE7" s="216"/>
      <c r="AF7" s="217"/>
    </row>
    <row r="8" spans="1:32" ht="18.75" customHeight="1" x14ac:dyDescent="0.15">
      <c r="A8" s="226" t="s">
        <v>88</v>
      </c>
      <c r="B8" s="227"/>
      <c r="C8" s="228"/>
      <c r="D8" s="226"/>
      <c r="E8" s="228"/>
      <c r="F8" s="226"/>
      <c r="G8" s="228"/>
      <c r="H8" s="224" t="s">
        <v>89</v>
      </c>
      <c r="I8" s="140" t="s">
        <v>152</v>
      </c>
      <c r="J8" s="99" t="s">
        <v>135</v>
      </c>
      <c r="K8" s="116"/>
      <c r="L8" s="116"/>
      <c r="M8" s="140" t="s">
        <v>152</v>
      </c>
      <c r="N8" s="99" t="s">
        <v>136</v>
      </c>
      <c r="O8" s="116"/>
      <c r="P8" s="116"/>
      <c r="Q8" s="140" t="s">
        <v>152</v>
      </c>
      <c r="R8" s="99" t="s">
        <v>137</v>
      </c>
      <c r="S8" s="116"/>
      <c r="T8" s="116"/>
      <c r="U8" s="140" t="s">
        <v>152</v>
      </c>
      <c r="V8" s="99" t="s">
        <v>138</v>
      </c>
      <c r="W8" s="116"/>
      <c r="X8" s="124"/>
      <c r="Y8" s="218"/>
      <c r="Z8" s="219"/>
      <c r="AA8" s="219"/>
      <c r="AB8" s="220"/>
      <c r="AC8" s="218"/>
      <c r="AD8" s="219"/>
      <c r="AE8" s="219"/>
      <c r="AF8" s="220"/>
    </row>
    <row r="9" spans="1:32" ht="18.75" customHeight="1" x14ac:dyDescent="0.15">
      <c r="A9" s="229"/>
      <c r="B9" s="230"/>
      <c r="C9" s="231"/>
      <c r="D9" s="229"/>
      <c r="E9" s="231"/>
      <c r="F9" s="229"/>
      <c r="G9" s="231"/>
      <c r="H9" s="225"/>
      <c r="I9" s="143" t="s">
        <v>152</v>
      </c>
      <c r="J9" s="89" t="s">
        <v>139</v>
      </c>
      <c r="K9" s="111"/>
      <c r="L9" s="111"/>
      <c r="M9" s="140" t="s">
        <v>152</v>
      </c>
      <c r="N9" s="89" t="s">
        <v>140</v>
      </c>
      <c r="O9" s="111"/>
      <c r="P9" s="111"/>
      <c r="Q9" s="140" t="s">
        <v>152</v>
      </c>
      <c r="R9" s="89" t="s">
        <v>141</v>
      </c>
      <c r="S9" s="111"/>
      <c r="T9" s="111"/>
      <c r="U9" s="140" t="s">
        <v>152</v>
      </c>
      <c r="V9" s="89" t="s">
        <v>142</v>
      </c>
      <c r="W9" s="111"/>
      <c r="X9" s="112"/>
      <c r="Y9" s="221"/>
      <c r="Z9" s="222"/>
      <c r="AA9" s="222"/>
      <c r="AB9" s="223"/>
      <c r="AC9" s="221"/>
      <c r="AD9" s="222"/>
      <c r="AE9" s="222"/>
      <c r="AF9" s="223"/>
    </row>
    <row r="10" spans="1:32" s="164" customFormat="1" ht="18.75" customHeight="1" x14ac:dyDescent="0.15">
      <c r="A10" s="98"/>
      <c r="B10" s="158"/>
      <c r="C10" s="119"/>
      <c r="D10" s="113"/>
      <c r="E10" s="124"/>
      <c r="F10" s="165"/>
      <c r="G10" s="100"/>
      <c r="H10" s="161" t="s">
        <v>131</v>
      </c>
      <c r="I10" s="167" t="s">
        <v>152</v>
      </c>
      <c r="J10" s="130" t="s">
        <v>144</v>
      </c>
      <c r="K10" s="131"/>
      <c r="L10" s="168" t="s">
        <v>152</v>
      </c>
      <c r="M10" s="130" t="s">
        <v>151</v>
      </c>
      <c r="N10" s="131"/>
      <c r="O10" s="131"/>
      <c r="P10" s="131"/>
      <c r="Q10" s="131"/>
      <c r="R10" s="145"/>
      <c r="S10" s="145"/>
      <c r="T10" s="145"/>
      <c r="U10" s="145"/>
      <c r="V10" s="145"/>
      <c r="W10" s="145"/>
      <c r="X10" s="146"/>
      <c r="Y10" s="169" t="s">
        <v>152</v>
      </c>
      <c r="Z10" s="99" t="s">
        <v>143</v>
      </c>
      <c r="AA10" s="99"/>
      <c r="AB10" s="133"/>
      <c r="AC10" s="234"/>
      <c r="AD10" s="234"/>
      <c r="AE10" s="234"/>
      <c r="AF10" s="234"/>
    </row>
    <row r="11" spans="1:32" s="164" customFormat="1" ht="18.75" customHeight="1" x14ac:dyDescent="0.15">
      <c r="A11" s="139"/>
      <c r="B11" s="138"/>
      <c r="C11" s="120"/>
      <c r="D11" s="122"/>
      <c r="E11" s="110"/>
      <c r="F11" s="137"/>
      <c r="G11" s="149"/>
      <c r="H11" s="162" t="s">
        <v>90</v>
      </c>
      <c r="I11" s="170" t="s">
        <v>152</v>
      </c>
      <c r="J11" s="129" t="s">
        <v>144</v>
      </c>
      <c r="K11" s="127"/>
      <c r="L11" s="171" t="s">
        <v>152</v>
      </c>
      <c r="M11" s="129" t="s">
        <v>151</v>
      </c>
      <c r="N11" s="127"/>
      <c r="O11" s="127"/>
      <c r="P11" s="127"/>
      <c r="Q11" s="127"/>
      <c r="R11" s="127"/>
      <c r="S11" s="127"/>
      <c r="T11" s="127"/>
      <c r="U11" s="127"/>
      <c r="V11" s="127"/>
      <c r="W11" s="127"/>
      <c r="X11" s="128"/>
      <c r="Y11" s="172" t="s">
        <v>152</v>
      </c>
      <c r="Z11" s="106" t="s">
        <v>148</v>
      </c>
      <c r="AA11" s="102"/>
      <c r="AB11" s="104"/>
      <c r="AC11" s="235"/>
      <c r="AD11" s="235"/>
      <c r="AE11" s="235"/>
      <c r="AF11" s="235"/>
    </row>
    <row r="12" spans="1:32" s="164" customFormat="1" ht="18.75" customHeight="1" x14ac:dyDescent="0.15">
      <c r="A12" s="139"/>
      <c r="B12" s="138"/>
      <c r="C12" s="120"/>
      <c r="D12" s="122"/>
      <c r="E12" s="110"/>
      <c r="F12" s="137"/>
      <c r="G12" s="149"/>
      <c r="H12" s="232" t="s">
        <v>126</v>
      </c>
      <c r="I12" s="237" t="s">
        <v>152</v>
      </c>
      <c r="J12" s="239" t="s">
        <v>149</v>
      </c>
      <c r="K12" s="239"/>
      <c r="L12" s="239"/>
      <c r="M12" s="237" t="s">
        <v>152</v>
      </c>
      <c r="N12" s="239" t="s">
        <v>150</v>
      </c>
      <c r="O12" s="239"/>
      <c r="P12" s="239"/>
      <c r="Q12" s="125"/>
      <c r="R12" s="125"/>
      <c r="S12" s="125"/>
      <c r="T12" s="125"/>
      <c r="U12" s="125"/>
      <c r="V12" s="125"/>
      <c r="W12" s="125"/>
      <c r="X12" s="126"/>
      <c r="Y12" s="172"/>
      <c r="Z12" s="106"/>
      <c r="AA12" s="102"/>
      <c r="AB12" s="104"/>
      <c r="AC12" s="235"/>
      <c r="AD12" s="235"/>
      <c r="AE12" s="235"/>
      <c r="AF12" s="235"/>
    </row>
    <row r="13" spans="1:32" s="164" customFormat="1" ht="18.75" customHeight="1" x14ac:dyDescent="0.15">
      <c r="A13" s="139"/>
      <c r="B13" s="138"/>
      <c r="C13" s="120"/>
      <c r="D13" s="122"/>
      <c r="E13" s="110"/>
      <c r="F13" s="137"/>
      <c r="G13" s="149"/>
      <c r="H13" s="233"/>
      <c r="I13" s="238"/>
      <c r="J13" s="240"/>
      <c r="K13" s="240"/>
      <c r="L13" s="240"/>
      <c r="M13" s="238"/>
      <c r="N13" s="240"/>
      <c r="O13" s="240"/>
      <c r="P13" s="240"/>
      <c r="Q13" s="131"/>
      <c r="R13" s="131"/>
      <c r="S13" s="131"/>
      <c r="T13" s="131"/>
      <c r="U13" s="131"/>
      <c r="V13" s="131"/>
      <c r="W13" s="131"/>
      <c r="X13" s="132"/>
      <c r="Y13" s="103"/>
      <c r="Z13" s="102"/>
      <c r="AA13" s="102"/>
      <c r="AB13" s="104"/>
      <c r="AC13" s="235"/>
      <c r="AD13" s="235"/>
      <c r="AE13" s="235"/>
      <c r="AF13" s="235"/>
    </row>
    <row r="14" spans="1:32" s="164" customFormat="1" ht="18.75" customHeight="1" x14ac:dyDescent="0.15">
      <c r="A14" s="172" t="s">
        <v>152</v>
      </c>
      <c r="B14" s="138">
        <v>43</v>
      </c>
      <c r="C14" s="120" t="s">
        <v>153</v>
      </c>
      <c r="D14" s="122"/>
      <c r="E14" s="110"/>
      <c r="F14" s="137"/>
      <c r="G14" s="149"/>
      <c r="H14" s="232" t="s">
        <v>127</v>
      </c>
      <c r="I14" s="241" t="s">
        <v>152</v>
      </c>
      <c r="J14" s="242" t="s">
        <v>149</v>
      </c>
      <c r="K14" s="242"/>
      <c r="L14" s="242"/>
      <c r="M14" s="243" t="s">
        <v>152</v>
      </c>
      <c r="N14" s="242" t="s">
        <v>150</v>
      </c>
      <c r="O14" s="242"/>
      <c r="P14" s="242"/>
      <c r="Q14" s="125"/>
      <c r="R14" s="125"/>
      <c r="S14" s="125"/>
      <c r="T14" s="125"/>
      <c r="U14" s="125"/>
      <c r="V14" s="125"/>
      <c r="W14" s="125"/>
      <c r="X14" s="126"/>
      <c r="Y14" s="103"/>
      <c r="Z14" s="102"/>
      <c r="AA14" s="102"/>
      <c r="AB14" s="104"/>
      <c r="AC14" s="235"/>
      <c r="AD14" s="235"/>
      <c r="AE14" s="235"/>
      <c r="AF14" s="235"/>
    </row>
    <row r="15" spans="1:32" s="164" customFormat="1" ht="18.75" customHeight="1" x14ac:dyDescent="0.15">
      <c r="A15" s="139"/>
      <c r="B15" s="138"/>
      <c r="C15" s="120"/>
      <c r="D15" s="122"/>
      <c r="E15" s="110"/>
      <c r="F15" s="137"/>
      <c r="G15" s="149"/>
      <c r="H15" s="233"/>
      <c r="I15" s="241"/>
      <c r="J15" s="242"/>
      <c r="K15" s="242"/>
      <c r="L15" s="242"/>
      <c r="M15" s="243"/>
      <c r="N15" s="242"/>
      <c r="O15" s="242"/>
      <c r="P15" s="242"/>
      <c r="Q15" s="131"/>
      <c r="R15" s="131"/>
      <c r="S15" s="131"/>
      <c r="T15" s="131"/>
      <c r="U15" s="131"/>
      <c r="V15" s="131"/>
      <c r="W15" s="131"/>
      <c r="X15" s="132"/>
      <c r="Y15" s="103"/>
      <c r="Z15" s="102"/>
      <c r="AA15" s="102"/>
      <c r="AB15" s="104"/>
      <c r="AC15" s="235"/>
      <c r="AD15" s="235"/>
      <c r="AE15" s="235"/>
      <c r="AF15" s="235"/>
    </row>
    <row r="16" spans="1:32" s="164" customFormat="1" ht="18.75" customHeight="1" x14ac:dyDescent="0.15">
      <c r="A16" s="139"/>
      <c r="B16" s="138"/>
      <c r="C16" s="120"/>
      <c r="D16" s="122"/>
      <c r="E16" s="110"/>
      <c r="F16" s="137"/>
      <c r="G16" s="149"/>
      <c r="H16" s="162" t="s">
        <v>103</v>
      </c>
      <c r="I16" s="170" t="s">
        <v>152</v>
      </c>
      <c r="J16" s="129" t="s">
        <v>144</v>
      </c>
      <c r="K16" s="127"/>
      <c r="L16" s="171" t="s">
        <v>152</v>
      </c>
      <c r="M16" s="129" t="s">
        <v>151</v>
      </c>
      <c r="N16" s="127"/>
      <c r="O16" s="127"/>
      <c r="P16" s="127"/>
      <c r="Q16" s="127"/>
      <c r="R16" s="127"/>
      <c r="S16" s="127"/>
      <c r="T16" s="127"/>
      <c r="U16" s="127"/>
      <c r="V16" s="127"/>
      <c r="W16" s="127"/>
      <c r="X16" s="128"/>
      <c r="Y16" s="103"/>
      <c r="Z16" s="102"/>
      <c r="AA16" s="102"/>
      <c r="AB16" s="104"/>
      <c r="AC16" s="235"/>
      <c r="AD16" s="235"/>
      <c r="AE16" s="235"/>
      <c r="AF16" s="235"/>
    </row>
    <row r="17" spans="1:32" s="164" customFormat="1" ht="18.75" customHeight="1" x14ac:dyDescent="0.15">
      <c r="A17" s="139"/>
      <c r="B17" s="138"/>
      <c r="C17" s="120"/>
      <c r="D17" s="122"/>
      <c r="E17" s="110"/>
      <c r="F17" s="137"/>
      <c r="G17" s="149"/>
      <c r="H17" s="162" t="s">
        <v>65</v>
      </c>
      <c r="I17" s="170" t="s">
        <v>152</v>
      </c>
      <c r="J17" s="129" t="s">
        <v>144</v>
      </c>
      <c r="K17" s="129"/>
      <c r="L17" s="171" t="s">
        <v>152</v>
      </c>
      <c r="M17" s="129" t="s">
        <v>145</v>
      </c>
      <c r="N17" s="129"/>
      <c r="O17" s="171" t="s">
        <v>152</v>
      </c>
      <c r="P17" s="129" t="s">
        <v>146</v>
      </c>
      <c r="Q17" s="160"/>
      <c r="R17" s="171" t="s">
        <v>152</v>
      </c>
      <c r="S17" s="129" t="s">
        <v>147</v>
      </c>
      <c r="T17" s="127"/>
      <c r="U17" s="171" t="s">
        <v>152</v>
      </c>
      <c r="V17" s="129" t="s">
        <v>154</v>
      </c>
      <c r="W17" s="127"/>
      <c r="X17" s="128"/>
      <c r="Y17" s="103"/>
      <c r="Z17" s="102"/>
      <c r="AA17" s="102"/>
      <c r="AB17" s="104"/>
      <c r="AC17" s="235"/>
      <c r="AD17" s="235"/>
      <c r="AE17" s="235"/>
      <c r="AF17" s="235"/>
    </row>
    <row r="18" spans="1:32" s="164" customFormat="1" ht="18.75" customHeight="1" x14ac:dyDescent="0.15">
      <c r="A18" s="139"/>
      <c r="B18" s="138"/>
      <c r="C18" s="120"/>
      <c r="D18" s="122"/>
      <c r="E18" s="110"/>
      <c r="F18" s="137"/>
      <c r="G18" s="149"/>
      <c r="H18" s="163" t="s">
        <v>129</v>
      </c>
      <c r="I18" s="170" t="s">
        <v>152</v>
      </c>
      <c r="J18" s="129" t="s">
        <v>144</v>
      </c>
      <c r="K18" s="127"/>
      <c r="L18" s="171" t="s">
        <v>152</v>
      </c>
      <c r="M18" s="129" t="s">
        <v>151</v>
      </c>
      <c r="N18" s="127"/>
      <c r="O18" s="127"/>
      <c r="P18" s="127"/>
      <c r="Q18" s="127"/>
      <c r="R18" s="127"/>
      <c r="S18" s="127"/>
      <c r="T18" s="127"/>
      <c r="U18" s="127"/>
      <c r="V18" s="127"/>
      <c r="W18" s="127"/>
      <c r="X18" s="128"/>
      <c r="Y18" s="103"/>
      <c r="Z18" s="102"/>
      <c r="AA18" s="102"/>
      <c r="AB18" s="104"/>
      <c r="AC18" s="235"/>
      <c r="AD18" s="235"/>
      <c r="AE18" s="235"/>
      <c r="AF18" s="235"/>
    </row>
    <row r="19" spans="1:32" s="164" customFormat="1" ht="18.75" customHeight="1" x14ac:dyDescent="0.15">
      <c r="A19" s="141"/>
      <c r="B19" s="159"/>
      <c r="C19" s="121"/>
      <c r="D19" s="114"/>
      <c r="E19" s="112"/>
      <c r="F19" s="157"/>
      <c r="G19" s="148"/>
      <c r="H19" s="117" t="s">
        <v>105</v>
      </c>
      <c r="I19" s="173" t="s">
        <v>152</v>
      </c>
      <c r="J19" s="101" t="s">
        <v>144</v>
      </c>
      <c r="K19" s="144"/>
      <c r="L19" s="174" t="s">
        <v>152</v>
      </c>
      <c r="M19" s="101" t="s">
        <v>151</v>
      </c>
      <c r="N19" s="144"/>
      <c r="O19" s="144"/>
      <c r="P19" s="144"/>
      <c r="Q19" s="144"/>
      <c r="R19" s="144"/>
      <c r="S19" s="144"/>
      <c r="T19" s="144"/>
      <c r="U19" s="144"/>
      <c r="V19" s="144"/>
      <c r="W19" s="144"/>
      <c r="X19" s="147"/>
      <c r="Y19" s="134"/>
      <c r="Z19" s="135"/>
      <c r="AA19" s="135"/>
      <c r="AB19" s="136"/>
      <c r="AC19" s="236"/>
      <c r="AD19" s="236"/>
      <c r="AE19" s="236"/>
      <c r="AF19" s="236"/>
    </row>
    <row r="20" spans="1:32" ht="8.25" customHeight="1" x14ac:dyDescent="0.15">
      <c r="A20" s="115"/>
      <c r="B20" s="115"/>
      <c r="G20" s="106"/>
      <c r="H20" s="106"/>
      <c r="I20" s="106"/>
      <c r="J20" s="106"/>
      <c r="K20" s="106"/>
      <c r="L20" s="106"/>
      <c r="M20" s="106"/>
      <c r="N20" s="106"/>
      <c r="O20" s="106"/>
      <c r="P20" s="106"/>
      <c r="Q20" s="106"/>
      <c r="R20" s="106"/>
      <c r="S20" s="106"/>
      <c r="T20" s="106"/>
      <c r="U20" s="106"/>
      <c r="V20" s="106"/>
      <c r="W20" s="106"/>
      <c r="X20" s="106"/>
      <c r="Y20" s="106"/>
      <c r="Z20" s="106"/>
      <c r="AA20" s="106"/>
      <c r="AB20" s="106"/>
    </row>
  </sheetData>
  <mergeCells count="25">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Y10:Y12 L10:L11 M12:M15 L16:L19 O17 R17 U17 A14 I8:I19 U8:U9 Q8:Q9 M8:M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colBreaks count="1" manualBreakCount="1">
    <brk id="3"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1"/>
  <sheetViews>
    <sheetView view="pageBreakPreview" zoomScale="55" zoomScaleNormal="100" zoomScaleSheetLayoutView="55" workbookViewId="0">
      <selection activeCell="E26" sqref="E26"/>
    </sheetView>
  </sheetViews>
  <sheetFormatPr defaultRowHeight="20.25" customHeight="1" x14ac:dyDescent="0.15"/>
  <cols>
    <col min="1" max="1" width="2.375" style="155" customWidth="1"/>
    <col min="2" max="2" width="25" style="154" bestFit="1" customWidth="1"/>
    <col min="3" max="3" width="41.75" style="154" customWidth="1"/>
    <col min="4" max="4" width="15.25" style="154" customWidth="1"/>
    <col min="5" max="5" width="44.25" style="154" customWidth="1"/>
    <col min="6" max="6" width="42" style="154" customWidth="1"/>
    <col min="7" max="7" width="22.5" style="154" customWidth="1"/>
    <col min="8" max="12" width="5.375" style="154" customWidth="1"/>
    <col min="13" max="13" width="6.5" style="154" customWidth="1"/>
    <col min="14" max="17" width="5.375" style="154" customWidth="1"/>
    <col min="18" max="16384" width="9" style="154"/>
  </cols>
  <sheetData>
    <row r="1" spans="1:17" ht="20.25" customHeight="1" x14ac:dyDescent="0.15">
      <c r="A1" s="96"/>
      <c r="B1" s="93" t="s">
        <v>27</v>
      </c>
      <c r="C1" s="96"/>
      <c r="D1" s="96"/>
      <c r="E1" s="96"/>
      <c r="F1" s="96"/>
      <c r="G1" s="96"/>
      <c r="H1" s="96"/>
      <c r="I1" s="96"/>
      <c r="J1" s="96"/>
      <c r="K1" s="96"/>
      <c r="L1" s="164"/>
      <c r="M1" s="164"/>
      <c r="N1" s="164"/>
      <c r="O1" s="164"/>
      <c r="P1" s="164"/>
      <c r="Q1" s="164"/>
    </row>
    <row r="2" spans="1:17" ht="20.25" customHeight="1" x14ac:dyDescent="0.15">
      <c r="A2" s="166"/>
      <c r="B2" s="164"/>
      <c r="C2" s="164"/>
      <c r="D2" s="164"/>
      <c r="E2" s="164"/>
      <c r="F2" s="164"/>
      <c r="G2" s="164"/>
      <c r="H2" s="164"/>
      <c r="I2" s="164"/>
      <c r="J2" s="164"/>
      <c r="K2" s="164"/>
      <c r="L2" s="164"/>
      <c r="M2" s="164"/>
      <c r="N2" s="164"/>
      <c r="O2" s="164"/>
      <c r="P2" s="164"/>
      <c r="Q2" s="164"/>
    </row>
    <row r="3" spans="1:17" ht="20.25" customHeight="1" x14ac:dyDescent="0.15">
      <c r="A3" s="115"/>
      <c r="B3" s="87" t="s">
        <v>159</v>
      </c>
      <c r="C3" s="86"/>
      <c r="D3" s="86"/>
      <c r="E3" s="86"/>
      <c r="F3" s="86"/>
      <c r="G3" s="86"/>
      <c r="H3" s="86"/>
      <c r="I3" s="86"/>
      <c r="J3" s="86"/>
      <c r="K3" s="86"/>
      <c r="L3" s="164"/>
      <c r="M3" s="164"/>
      <c r="N3" s="164"/>
      <c r="O3" s="164"/>
      <c r="P3" s="164"/>
      <c r="Q3" s="164"/>
    </row>
    <row r="4" spans="1:17" ht="20.25" customHeight="1" x14ac:dyDescent="0.15">
      <c r="A4" s="115"/>
      <c r="B4" s="87" t="s">
        <v>106</v>
      </c>
      <c r="C4" s="86"/>
      <c r="D4" s="86"/>
      <c r="E4" s="86"/>
      <c r="F4" s="86"/>
      <c r="G4" s="86"/>
      <c r="H4" s="86"/>
      <c r="I4" s="86"/>
      <c r="J4" s="86"/>
      <c r="K4" s="86"/>
      <c r="L4" s="164"/>
      <c r="M4" s="164"/>
      <c r="N4" s="164"/>
      <c r="O4" s="164"/>
      <c r="P4" s="164"/>
      <c r="Q4" s="164"/>
    </row>
    <row r="5" spans="1:17" ht="20.25" customHeight="1" x14ac:dyDescent="0.15">
      <c r="A5" s="115"/>
      <c r="B5" s="87" t="s">
        <v>132</v>
      </c>
      <c r="C5" s="86"/>
      <c r="D5" s="86"/>
      <c r="E5" s="86"/>
      <c r="F5" s="86"/>
      <c r="G5" s="86"/>
      <c r="H5" s="86"/>
      <c r="I5" s="86"/>
      <c r="J5" s="86"/>
      <c r="K5" s="86"/>
      <c r="L5" s="164"/>
      <c r="M5" s="164"/>
      <c r="N5" s="164"/>
      <c r="O5" s="164"/>
      <c r="P5" s="164"/>
      <c r="Q5" s="164"/>
    </row>
    <row r="6" spans="1:17" ht="20.25" customHeight="1" x14ac:dyDescent="0.15">
      <c r="A6" s="115"/>
      <c r="B6" s="87" t="s">
        <v>133</v>
      </c>
      <c r="C6" s="86"/>
      <c r="D6" s="86"/>
      <c r="E6" s="86"/>
      <c r="F6" s="86"/>
      <c r="G6" s="86"/>
      <c r="H6" s="86"/>
      <c r="I6" s="86"/>
      <c r="J6" s="86"/>
      <c r="K6" s="86"/>
      <c r="L6" s="164"/>
      <c r="M6" s="164"/>
      <c r="N6" s="164"/>
      <c r="O6" s="164"/>
      <c r="P6" s="164"/>
      <c r="Q6" s="164"/>
    </row>
    <row r="7" spans="1:17" ht="20.25" customHeight="1" x14ac:dyDescent="0.15">
      <c r="A7" s="115"/>
      <c r="B7" s="87" t="s">
        <v>123</v>
      </c>
      <c r="C7" s="86"/>
      <c r="D7" s="86"/>
      <c r="E7" s="86"/>
      <c r="F7" s="86"/>
      <c r="G7" s="86"/>
      <c r="H7" s="86"/>
      <c r="I7" s="86"/>
      <c r="J7" s="86"/>
      <c r="K7" s="86"/>
      <c r="L7" s="164"/>
      <c r="M7" s="164"/>
      <c r="N7" s="164"/>
      <c r="O7" s="164"/>
      <c r="P7" s="164"/>
      <c r="Q7" s="164"/>
    </row>
    <row r="8" spans="1:17" ht="20.25" customHeight="1" x14ac:dyDescent="0.15">
      <c r="A8" s="115"/>
      <c r="B8" s="87" t="s">
        <v>177</v>
      </c>
      <c r="C8" s="86"/>
      <c r="D8" s="86"/>
      <c r="E8" s="86"/>
      <c r="F8" s="86"/>
      <c r="G8" s="86"/>
      <c r="H8" s="86"/>
      <c r="I8" s="86"/>
      <c r="J8" s="86"/>
      <c r="K8" s="86"/>
      <c r="L8" s="164"/>
      <c r="M8" s="164"/>
      <c r="N8" s="164"/>
      <c r="O8" s="164"/>
      <c r="P8" s="164"/>
      <c r="Q8" s="164"/>
    </row>
    <row r="9" spans="1:17" ht="20.25" customHeight="1" x14ac:dyDescent="0.15">
      <c r="A9" s="115"/>
      <c r="B9" s="87" t="s">
        <v>120</v>
      </c>
      <c r="C9" s="86"/>
      <c r="D9" s="86"/>
      <c r="E9" s="86"/>
      <c r="F9" s="86"/>
      <c r="G9" s="86"/>
      <c r="H9" s="86"/>
      <c r="I9" s="86"/>
      <c r="J9" s="86"/>
      <c r="K9" s="86"/>
      <c r="L9" s="164"/>
      <c r="M9" s="164"/>
      <c r="N9" s="164"/>
      <c r="O9" s="164"/>
      <c r="P9" s="164"/>
      <c r="Q9" s="164"/>
    </row>
    <row r="10" spans="1:17" ht="20.25" customHeight="1" x14ac:dyDescent="0.15">
      <c r="A10" s="115"/>
      <c r="B10" s="87" t="s">
        <v>124</v>
      </c>
      <c r="C10" s="87"/>
      <c r="D10" s="87"/>
      <c r="E10" s="87"/>
      <c r="F10" s="87"/>
      <c r="G10" s="87"/>
      <c r="H10" s="87"/>
      <c r="I10" s="87"/>
      <c r="J10" s="87"/>
      <c r="K10" s="86"/>
      <c r="L10" s="164"/>
      <c r="M10" s="164"/>
      <c r="N10" s="164"/>
      <c r="O10" s="164"/>
      <c r="P10" s="164"/>
      <c r="Q10" s="164"/>
    </row>
    <row r="11" spans="1:17" ht="20.25" customHeight="1" x14ac:dyDescent="0.15">
      <c r="A11" s="115"/>
      <c r="B11" s="87" t="s">
        <v>178</v>
      </c>
      <c r="C11" s="86"/>
      <c r="D11" s="86"/>
      <c r="E11" s="86"/>
      <c r="F11" s="86"/>
      <c r="G11" s="86"/>
      <c r="H11" s="86"/>
      <c r="I11" s="86"/>
      <c r="J11" s="86"/>
      <c r="K11" s="86"/>
      <c r="L11" s="164"/>
      <c r="M11" s="164"/>
      <c r="N11" s="164"/>
      <c r="O11" s="164"/>
      <c r="P11" s="164"/>
      <c r="Q11" s="164"/>
    </row>
    <row r="12" spans="1:17" ht="20.25" customHeight="1" x14ac:dyDescent="0.15">
      <c r="A12" s="115"/>
      <c r="B12" s="87" t="s">
        <v>107</v>
      </c>
      <c r="C12" s="86"/>
      <c r="D12" s="86"/>
      <c r="E12" s="86"/>
      <c r="F12" s="86"/>
      <c r="G12" s="86"/>
      <c r="H12" s="86"/>
      <c r="I12" s="86"/>
      <c r="J12" s="86"/>
      <c r="K12" s="86"/>
      <c r="L12" s="164"/>
      <c r="M12" s="164"/>
      <c r="N12" s="164"/>
      <c r="O12" s="164"/>
      <c r="P12" s="164"/>
      <c r="Q12" s="164"/>
    </row>
    <row r="13" spans="1:17" ht="20.25" customHeight="1" x14ac:dyDescent="0.15">
      <c r="A13" s="115"/>
      <c r="B13" s="87" t="s">
        <v>179</v>
      </c>
      <c r="C13" s="86"/>
      <c r="D13" s="86"/>
      <c r="E13" s="86"/>
      <c r="F13" s="86"/>
      <c r="G13" s="86"/>
      <c r="H13" s="86"/>
      <c r="I13" s="86"/>
      <c r="J13" s="86"/>
      <c r="K13" s="86"/>
      <c r="L13" s="164"/>
      <c r="M13" s="164"/>
      <c r="N13" s="164"/>
      <c r="O13" s="164"/>
      <c r="P13" s="164"/>
      <c r="Q13" s="164"/>
    </row>
    <row r="14" spans="1:17" ht="20.25" customHeight="1" x14ac:dyDescent="0.15">
      <c r="A14" s="96"/>
      <c r="B14" s="87" t="s">
        <v>125</v>
      </c>
      <c r="C14" s="96"/>
      <c r="D14" s="96"/>
      <c r="E14" s="96"/>
      <c r="F14" s="96"/>
      <c r="G14" s="96"/>
      <c r="H14" s="96"/>
      <c r="I14" s="96"/>
      <c r="J14" s="96"/>
      <c r="K14" s="96"/>
      <c r="L14" s="164"/>
      <c r="M14" s="164"/>
      <c r="N14" s="164"/>
      <c r="O14" s="164"/>
      <c r="P14" s="164"/>
      <c r="Q14" s="164"/>
    </row>
    <row r="15" spans="1:17" ht="20.25" customHeight="1" x14ac:dyDescent="0.15">
      <c r="A15" s="96"/>
      <c r="B15" s="87" t="s">
        <v>155</v>
      </c>
      <c r="C15" s="96"/>
      <c r="D15" s="96"/>
      <c r="E15" s="96"/>
      <c r="F15" s="96"/>
      <c r="G15" s="96"/>
      <c r="H15" s="96"/>
      <c r="I15" s="96"/>
      <c r="J15" s="96"/>
      <c r="K15" s="96"/>
      <c r="L15" s="164"/>
      <c r="M15" s="164"/>
      <c r="N15" s="164"/>
      <c r="O15" s="164"/>
      <c r="P15" s="164"/>
      <c r="Q15" s="164"/>
    </row>
    <row r="16" spans="1:17" ht="20.25" customHeight="1" x14ac:dyDescent="0.15">
      <c r="A16" s="96"/>
      <c r="B16" s="87" t="s">
        <v>160</v>
      </c>
      <c r="C16" s="96"/>
      <c r="D16" s="96"/>
      <c r="E16" s="96"/>
      <c r="F16" s="96"/>
      <c r="G16" s="96"/>
      <c r="H16" s="96"/>
      <c r="I16" s="96"/>
      <c r="J16" s="96"/>
      <c r="K16" s="96"/>
      <c r="L16" s="164"/>
      <c r="M16" s="164"/>
      <c r="N16" s="164"/>
      <c r="O16" s="164"/>
      <c r="P16" s="164"/>
      <c r="Q16" s="164"/>
    </row>
    <row r="17" spans="1:19" ht="20.25" customHeight="1" x14ac:dyDescent="0.15">
      <c r="A17" s="96"/>
      <c r="B17" s="87" t="s">
        <v>180</v>
      </c>
      <c r="C17" s="96"/>
      <c r="D17" s="96"/>
      <c r="E17" s="96"/>
      <c r="F17" s="96"/>
      <c r="G17" s="96"/>
      <c r="H17" s="96"/>
      <c r="I17" s="96"/>
      <c r="J17" s="96"/>
      <c r="K17" s="96"/>
      <c r="L17" s="164"/>
      <c r="M17" s="164"/>
      <c r="N17" s="164"/>
      <c r="O17" s="164"/>
      <c r="P17" s="164"/>
      <c r="Q17" s="164"/>
    </row>
    <row r="18" spans="1:19" ht="20.25" customHeight="1" x14ac:dyDescent="0.15">
      <c r="A18" s="96"/>
      <c r="B18" s="87" t="s">
        <v>181</v>
      </c>
      <c r="C18" s="96"/>
      <c r="D18" s="96"/>
      <c r="E18" s="96"/>
      <c r="F18" s="96"/>
      <c r="G18" s="96"/>
      <c r="H18" s="96"/>
      <c r="I18" s="96"/>
      <c r="J18" s="96"/>
      <c r="K18" s="96"/>
      <c r="L18" s="164"/>
      <c r="M18" s="164"/>
      <c r="N18" s="164"/>
      <c r="O18" s="164"/>
      <c r="P18" s="164"/>
      <c r="Q18" s="164"/>
    </row>
    <row r="19" spans="1:19" ht="20.25" customHeight="1" x14ac:dyDescent="0.15">
      <c r="A19" s="96"/>
      <c r="B19" s="87" t="s">
        <v>182</v>
      </c>
      <c r="C19" s="96"/>
      <c r="D19" s="96"/>
      <c r="E19" s="96"/>
      <c r="F19" s="96"/>
      <c r="G19" s="96"/>
      <c r="H19" s="96"/>
      <c r="I19" s="96"/>
      <c r="J19" s="96"/>
      <c r="K19" s="96"/>
      <c r="L19" s="164"/>
      <c r="M19" s="164"/>
      <c r="N19" s="164"/>
      <c r="O19" s="164"/>
      <c r="P19" s="164"/>
      <c r="Q19" s="164"/>
    </row>
    <row r="20" spans="1:19" ht="20.25" customHeight="1" x14ac:dyDescent="0.15">
      <c r="A20" s="96"/>
      <c r="B20" s="87" t="s">
        <v>108</v>
      </c>
      <c r="C20" s="96"/>
      <c r="D20" s="96"/>
      <c r="E20" s="96"/>
      <c r="F20" s="96"/>
      <c r="G20" s="96"/>
      <c r="H20" s="164"/>
      <c r="I20" s="164"/>
      <c r="J20" s="164"/>
      <c r="K20" s="164"/>
      <c r="L20" s="164"/>
      <c r="M20" s="164"/>
      <c r="N20" s="164"/>
      <c r="O20" s="164"/>
      <c r="P20" s="164"/>
      <c r="Q20" s="164"/>
    </row>
    <row r="21" spans="1:19" ht="20.25" customHeight="1" x14ac:dyDescent="0.15">
      <c r="A21" s="96"/>
      <c r="B21" s="87" t="s">
        <v>183</v>
      </c>
      <c r="C21" s="96"/>
      <c r="D21" s="96"/>
      <c r="E21" s="96"/>
      <c r="F21" s="96"/>
      <c r="G21" s="96"/>
      <c r="H21" s="164"/>
      <c r="I21" s="164"/>
      <c r="J21" s="164"/>
      <c r="K21" s="164"/>
      <c r="L21" s="164"/>
      <c r="M21" s="164"/>
      <c r="N21" s="164"/>
      <c r="O21" s="164"/>
      <c r="P21" s="164"/>
      <c r="Q21" s="164"/>
    </row>
    <row r="22" spans="1:19" ht="20.25" customHeight="1" x14ac:dyDescent="0.15">
      <c r="A22" s="96"/>
      <c r="B22" s="87" t="s">
        <v>184</v>
      </c>
      <c r="C22" s="96"/>
      <c r="D22" s="96"/>
      <c r="E22" s="96"/>
      <c r="F22" s="96"/>
      <c r="G22" s="96"/>
      <c r="H22" s="164"/>
      <c r="I22" s="164"/>
      <c r="J22" s="164"/>
      <c r="K22" s="164"/>
      <c r="L22" s="164"/>
      <c r="M22" s="164"/>
      <c r="N22" s="164"/>
      <c r="O22" s="164"/>
      <c r="P22" s="164"/>
      <c r="Q22" s="164"/>
    </row>
    <row r="23" spans="1:19" ht="20.25" customHeight="1" x14ac:dyDescent="0.15">
      <c r="A23" s="96"/>
      <c r="B23" s="87" t="s">
        <v>161</v>
      </c>
      <c r="C23" s="96"/>
      <c r="D23" s="96"/>
      <c r="E23" s="96"/>
      <c r="F23" s="96"/>
      <c r="G23" s="96"/>
      <c r="H23" s="164"/>
      <c r="I23" s="164"/>
      <c r="J23" s="164"/>
      <c r="K23" s="164"/>
      <c r="L23" s="164"/>
      <c r="M23" s="164"/>
      <c r="N23" s="164"/>
      <c r="O23" s="164"/>
      <c r="P23" s="164"/>
      <c r="Q23" s="164"/>
    </row>
    <row r="24" spans="1:19" ht="20.25" customHeight="1" x14ac:dyDescent="0.15">
      <c r="A24" s="96"/>
      <c r="B24" s="87" t="s">
        <v>157</v>
      </c>
      <c r="C24" s="96"/>
      <c r="D24" s="96"/>
      <c r="E24" s="96"/>
      <c r="F24" s="96"/>
      <c r="G24" s="96"/>
      <c r="H24" s="164"/>
      <c r="I24" s="164"/>
      <c r="J24" s="164"/>
      <c r="K24" s="164"/>
      <c r="L24" s="164"/>
      <c r="M24" s="164"/>
      <c r="N24" s="164"/>
      <c r="O24" s="164"/>
      <c r="P24" s="164"/>
      <c r="Q24" s="164"/>
    </row>
    <row r="25" spans="1:19" ht="20.25" customHeight="1" x14ac:dyDescent="0.15">
      <c r="A25" s="96"/>
      <c r="B25" s="87" t="s">
        <v>158</v>
      </c>
      <c r="C25" s="96"/>
      <c r="D25" s="96"/>
      <c r="E25" s="96"/>
      <c r="F25" s="96"/>
      <c r="G25" s="96"/>
      <c r="H25" s="164"/>
      <c r="I25" s="164"/>
      <c r="J25" s="164"/>
      <c r="K25" s="164"/>
      <c r="L25" s="164"/>
      <c r="M25" s="164"/>
      <c r="N25" s="164"/>
      <c r="O25" s="164"/>
      <c r="P25" s="164"/>
      <c r="Q25" s="164"/>
    </row>
    <row r="26" spans="1:19" ht="20.25" customHeight="1" x14ac:dyDescent="0.15">
      <c r="A26" s="96"/>
      <c r="B26" s="87" t="s">
        <v>162</v>
      </c>
      <c r="C26" s="96"/>
      <c r="D26" s="96"/>
      <c r="E26" s="96"/>
      <c r="F26" s="87"/>
      <c r="G26" s="87"/>
      <c r="H26" s="164"/>
      <c r="I26" s="164"/>
      <c r="J26" s="164"/>
      <c r="K26" s="164"/>
      <c r="L26" s="164"/>
      <c r="M26" s="164"/>
      <c r="N26" s="164"/>
      <c r="O26" s="164"/>
      <c r="P26" s="164"/>
      <c r="Q26" s="164"/>
      <c r="S26" s="91"/>
    </row>
    <row r="27" spans="1:19" ht="20.25" customHeight="1" x14ac:dyDescent="0.15">
      <c r="A27" s="96"/>
      <c r="B27" s="87" t="s">
        <v>185</v>
      </c>
      <c r="C27" s="96"/>
      <c r="D27" s="96"/>
      <c r="E27" s="96"/>
      <c r="F27" s="96"/>
      <c r="G27" s="96"/>
      <c r="H27" s="164"/>
      <c r="I27" s="164"/>
      <c r="J27" s="164"/>
      <c r="K27" s="164"/>
      <c r="L27" s="164"/>
      <c r="M27" s="164"/>
      <c r="N27" s="164"/>
      <c r="O27" s="164"/>
      <c r="P27" s="164"/>
      <c r="Q27" s="164"/>
      <c r="S27" s="91"/>
    </row>
    <row r="28" spans="1:19" ht="20.25" customHeight="1" x14ac:dyDescent="0.15">
      <c r="A28" s="96"/>
      <c r="B28" s="87" t="s">
        <v>163</v>
      </c>
      <c r="C28" s="96"/>
      <c r="D28" s="96"/>
      <c r="E28" s="96"/>
      <c r="F28" s="96"/>
      <c r="G28" s="96"/>
      <c r="H28" s="164"/>
      <c r="I28" s="164"/>
      <c r="J28" s="164"/>
      <c r="K28" s="164"/>
      <c r="L28" s="164"/>
      <c r="M28" s="164"/>
      <c r="N28" s="164"/>
      <c r="O28" s="164"/>
      <c r="P28" s="164"/>
      <c r="Q28" s="164"/>
      <c r="S28" s="91"/>
    </row>
    <row r="29" spans="1:19" s="88" customFormat="1" ht="19.5" customHeight="1" x14ac:dyDescent="0.15">
      <c r="A29" s="92"/>
      <c r="B29" s="87" t="s">
        <v>164</v>
      </c>
      <c r="S29" s="91"/>
    </row>
    <row r="30" spans="1:19" s="88" customFormat="1" ht="19.5" customHeight="1" x14ac:dyDescent="0.15">
      <c r="A30" s="92"/>
      <c r="B30" s="87" t="s">
        <v>165</v>
      </c>
      <c r="S30" s="91"/>
    </row>
    <row r="31" spans="1:19" s="88" customFormat="1" ht="19.5" customHeight="1" x14ac:dyDescent="0.15">
      <c r="A31" s="92"/>
      <c r="B31" s="87" t="s">
        <v>186</v>
      </c>
      <c r="S31" s="91"/>
    </row>
    <row r="32" spans="1:19" s="88" customFormat="1" ht="19.5" customHeight="1" x14ac:dyDescent="0.15">
      <c r="A32" s="92"/>
      <c r="B32" s="87" t="s">
        <v>156</v>
      </c>
      <c r="S32" s="91"/>
    </row>
    <row r="33" spans="1:19" s="88" customFormat="1" ht="19.5" customHeight="1" x14ac:dyDescent="0.15">
      <c r="A33" s="92"/>
      <c r="B33" s="87" t="s">
        <v>166</v>
      </c>
      <c r="C33" s="97"/>
      <c r="D33" s="97"/>
      <c r="E33" s="97"/>
      <c r="F33" s="97"/>
      <c r="G33" s="97"/>
      <c r="H33" s="97"/>
      <c r="I33" s="97"/>
      <c r="J33" s="97"/>
      <c r="K33" s="97"/>
      <c r="L33" s="97"/>
      <c r="M33" s="97"/>
      <c r="N33" s="97"/>
      <c r="O33" s="97"/>
      <c r="S33" s="91"/>
    </row>
    <row r="34" spans="1:19" s="88" customFormat="1" ht="19.5" customHeight="1" x14ac:dyDescent="0.15">
      <c r="A34" s="92"/>
      <c r="B34" s="87" t="s">
        <v>167</v>
      </c>
      <c r="S34" s="91"/>
    </row>
    <row r="35" spans="1:19" s="91" customFormat="1" ht="20.25" customHeight="1" x14ac:dyDescent="0.15">
      <c r="A35" s="94"/>
      <c r="B35" s="87" t="s">
        <v>187</v>
      </c>
    </row>
    <row r="36" spans="1:19" ht="20.25" customHeight="1" x14ac:dyDescent="0.15">
      <c r="A36" s="164"/>
      <c r="B36" s="87" t="s">
        <v>188</v>
      </c>
      <c r="C36" s="96"/>
      <c r="D36" s="96"/>
      <c r="E36" s="96"/>
      <c r="F36" s="96"/>
      <c r="G36" s="96"/>
      <c r="H36" s="164"/>
      <c r="I36" s="164"/>
      <c r="J36" s="164"/>
      <c r="K36" s="164"/>
      <c r="L36" s="164"/>
      <c r="M36" s="164"/>
      <c r="N36" s="164"/>
      <c r="O36" s="164"/>
      <c r="P36" s="164"/>
      <c r="Q36" s="164"/>
      <c r="S36" s="91"/>
    </row>
    <row r="37" spans="1:19" ht="20.25" customHeight="1" x14ac:dyDescent="0.15">
      <c r="A37" s="164"/>
      <c r="B37" s="87" t="s">
        <v>99</v>
      </c>
      <c r="C37" s="96"/>
      <c r="D37" s="96"/>
      <c r="E37" s="96"/>
      <c r="F37" s="96"/>
      <c r="G37" s="96"/>
      <c r="H37" s="164"/>
      <c r="I37" s="164"/>
      <c r="J37" s="164"/>
      <c r="K37" s="164"/>
      <c r="L37" s="164"/>
      <c r="M37" s="164"/>
      <c r="N37" s="164"/>
      <c r="O37" s="164"/>
      <c r="P37" s="164"/>
      <c r="Q37" s="164"/>
      <c r="S37" s="91"/>
    </row>
    <row r="38" spans="1:19" ht="20.25" customHeight="1" x14ac:dyDescent="0.15">
      <c r="A38" s="164"/>
      <c r="B38" s="87" t="s">
        <v>109</v>
      </c>
      <c r="C38" s="96"/>
      <c r="D38" s="96"/>
      <c r="E38" s="96"/>
      <c r="F38" s="96"/>
      <c r="G38" s="96"/>
      <c r="H38" s="164"/>
      <c r="I38" s="164"/>
      <c r="J38" s="164"/>
      <c r="K38" s="164"/>
      <c r="L38" s="164"/>
      <c r="M38" s="164"/>
      <c r="N38" s="164"/>
      <c r="O38" s="164"/>
      <c r="P38" s="164"/>
      <c r="Q38" s="164"/>
    </row>
    <row r="39" spans="1:19" ht="20.25" customHeight="1" x14ac:dyDescent="0.15">
      <c r="A39" s="164"/>
      <c r="B39" s="87" t="s">
        <v>110</v>
      </c>
      <c r="C39" s="96"/>
      <c r="D39" s="96"/>
      <c r="E39" s="96"/>
      <c r="F39" s="96"/>
      <c r="G39" s="96"/>
      <c r="H39" s="164"/>
      <c r="I39" s="164"/>
      <c r="J39" s="164"/>
      <c r="K39" s="164"/>
      <c r="L39" s="164"/>
      <c r="M39" s="164"/>
      <c r="N39" s="164"/>
      <c r="O39" s="164"/>
      <c r="P39" s="164"/>
      <c r="Q39" s="164"/>
    </row>
    <row r="40" spans="1:19" s="90" customFormat="1" ht="20.25" customHeight="1" x14ac:dyDescent="0.15">
      <c r="B40" s="87" t="s">
        <v>100</v>
      </c>
    </row>
    <row r="41" spans="1:19" s="90" customFormat="1" ht="20.25" customHeight="1" x14ac:dyDescent="0.15">
      <c r="B41" s="87" t="s">
        <v>111</v>
      </c>
    </row>
    <row r="42" spans="1:19" s="90" customFormat="1" ht="20.25" customHeight="1" x14ac:dyDescent="0.15">
      <c r="B42" s="87"/>
    </row>
    <row r="43" spans="1:19" s="90" customFormat="1" ht="20.25" customHeight="1" x14ac:dyDescent="0.15">
      <c r="B43" s="106" t="s">
        <v>92</v>
      </c>
    </row>
    <row r="44" spans="1:19" s="102" customFormat="1" ht="20.25" customHeight="1" x14ac:dyDescent="0.15">
      <c r="B44" s="106" t="s">
        <v>93</v>
      </c>
    </row>
    <row r="45" spans="1:19" s="102" customFormat="1" ht="20.25" customHeight="1" x14ac:dyDescent="0.15">
      <c r="B45" s="106" t="s">
        <v>112</v>
      </c>
    </row>
    <row r="46" spans="1:19" s="102" customFormat="1" ht="20.25" customHeight="1" x14ac:dyDescent="0.15">
      <c r="B46" s="106" t="s">
        <v>113</v>
      </c>
    </row>
    <row r="47" spans="1:19" s="102" customFormat="1" ht="20.25" customHeight="1" x14ac:dyDescent="0.15">
      <c r="B47" s="106" t="s">
        <v>114</v>
      </c>
    </row>
    <row r="48" spans="1:19" s="102" customFormat="1" ht="20.25" customHeight="1" x14ac:dyDescent="0.15">
      <c r="B48" s="106" t="s">
        <v>134</v>
      </c>
    </row>
    <row r="49" spans="1:19" s="102" customFormat="1" ht="20.25" customHeight="1" x14ac:dyDescent="0.15"/>
    <row r="50" spans="1:19" s="102" customFormat="1" ht="20.25" customHeight="1" x14ac:dyDescent="0.15">
      <c r="B50" s="106" t="s">
        <v>121</v>
      </c>
    </row>
    <row r="51" spans="1:19" s="102" customFormat="1" ht="20.25" customHeight="1" x14ac:dyDescent="0.15">
      <c r="B51" s="106" t="s">
        <v>122</v>
      </c>
    </row>
    <row r="52" spans="1:19" s="102" customFormat="1" ht="20.25" customHeight="1" x14ac:dyDescent="0.15">
      <c r="B52" s="106" t="s">
        <v>115</v>
      </c>
    </row>
    <row r="53" spans="1:19" s="102" customFormat="1" ht="39.75" customHeight="1" x14ac:dyDescent="0.15">
      <c r="B53" s="245" t="s">
        <v>168</v>
      </c>
      <c r="C53" s="245"/>
      <c r="D53" s="245"/>
      <c r="E53" s="245"/>
      <c r="F53" s="245"/>
      <c r="G53" s="245"/>
      <c r="H53" s="245"/>
      <c r="I53" s="245"/>
      <c r="J53" s="245"/>
      <c r="K53" s="245"/>
      <c r="L53" s="245"/>
      <c r="M53" s="245"/>
      <c r="N53" s="245"/>
      <c r="O53" s="245"/>
      <c r="P53" s="245"/>
      <c r="Q53" s="245"/>
      <c r="S53" s="152"/>
    </row>
    <row r="54" spans="1:19" s="102" customFormat="1" ht="20.25" customHeight="1" x14ac:dyDescent="0.15">
      <c r="B54" s="244" t="s">
        <v>169</v>
      </c>
      <c r="C54" s="244"/>
      <c r="D54" s="244"/>
      <c r="E54" s="244"/>
      <c r="F54" s="244"/>
      <c r="G54" s="244"/>
      <c r="S54" s="152"/>
    </row>
    <row r="55" spans="1:19" s="90" customFormat="1" ht="20.25" customHeight="1" x14ac:dyDescent="0.15">
      <c r="B55" s="87" t="s">
        <v>170</v>
      </c>
      <c r="C55" s="88"/>
      <c r="D55" s="88"/>
      <c r="E55" s="88"/>
      <c r="S55" s="153"/>
    </row>
    <row r="56" spans="1:19" s="90" customFormat="1" ht="20.25" customHeight="1" x14ac:dyDescent="0.15">
      <c r="B56" s="87" t="s">
        <v>171</v>
      </c>
      <c r="C56" s="88"/>
      <c r="D56" s="88"/>
      <c r="E56" s="88"/>
      <c r="S56" s="153"/>
    </row>
    <row r="57" spans="1:19" s="90" customFormat="1" ht="35.25" customHeight="1" x14ac:dyDescent="0.15">
      <c r="B57" s="245" t="s">
        <v>172</v>
      </c>
      <c r="C57" s="245"/>
      <c r="D57" s="245"/>
      <c r="E57" s="245"/>
      <c r="F57" s="245"/>
      <c r="G57" s="245"/>
      <c r="H57" s="245"/>
      <c r="I57" s="245"/>
      <c r="J57" s="245"/>
      <c r="K57" s="245"/>
      <c r="L57" s="245"/>
      <c r="M57" s="245"/>
      <c r="N57" s="245"/>
      <c r="O57" s="245"/>
      <c r="P57" s="245"/>
      <c r="Q57" s="245"/>
      <c r="S57" s="153"/>
    </row>
    <row r="58" spans="1:19" s="102" customFormat="1" ht="20.25" customHeight="1" x14ac:dyDescent="0.15">
      <c r="B58" s="246" t="s">
        <v>173</v>
      </c>
      <c r="C58" s="246"/>
      <c r="D58" s="246"/>
      <c r="E58" s="246"/>
      <c r="F58" s="246"/>
      <c r="G58" s="246"/>
      <c r="H58" s="246"/>
      <c r="I58" s="246"/>
      <c r="J58" s="246"/>
      <c r="K58" s="246"/>
      <c r="L58" s="246"/>
      <c r="M58" s="246"/>
      <c r="S58" s="152"/>
    </row>
    <row r="59" spans="1:19" s="102" customFormat="1" ht="20.25" customHeight="1" x14ac:dyDescent="0.15">
      <c r="B59" s="244" t="s">
        <v>174</v>
      </c>
      <c r="C59" s="244"/>
      <c r="D59" s="244"/>
      <c r="E59" s="244"/>
      <c r="F59" s="244"/>
      <c r="G59" s="244"/>
      <c r="S59" s="152"/>
    </row>
    <row r="60" spans="1:19" ht="20.25" customHeight="1" x14ac:dyDescent="0.15">
      <c r="A60" s="115"/>
      <c r="B60" s="87" t="s">
        <v>175</v>
      </c>
      <c r="C60" s="86"/>
      <c r="D60" s="86"/>
      <c r="E60" s="86"/>
      <c r="F60" s="86"/>
      <c r="G60" s="86"/>
      <c r="H60" s="86"/>
      <c r="I60" s="86"/>
      <c r="J60" s="86"/>
      <c r="K60" s="86"/>
      <c r="L60" s="164"/>
      <c r="M60" s="164"/>
      <c r="N60" s="164"/>
      <c r="O60" s="164"/>
      <c r="P60" s="164"/>
      <c r="Q60" s="164"/>
    </row>
    <row r="61" spans="1:19" s="102" customFormat="1" ht="20.25" customHeight="1" x14ac:dyDescent="0.15">
      <c r="B61" s="244" t="s">
        <v>176</v>
      </c>
      <c r="C61" s="244"/>
      <c r="D61" s="244"/>
      <c r="E61" s="244"/>
      <c r="F61" s="244"/>
      <c r="G61" s="244"/>
      <c r="S61" s="152"/>
    </row>
    <row r="62" spans="1:19" s="90" customFormat="1" ht="20.25" customHeight="1" x14ac:dyDescent="0.15">
      <c r="B62" s="87" t="s">
        <v>189</v>
      </c>
    </row>
    <row r="63" spans="1:19" s="91" customFormat="1" ht="20.25" customHeight="1" x14ac:dyDescent="0.15">
      <c r="A63" s="94"/>
      <c r="B63" s="87" t="s">
        <v>116</v>
      </c>
      <c r="C63" s="90"/>
      <c r="D63" s="90"/>
      <c r="E63" s="90"/>
    </row>
    <row r="64" spans="1:19" s="91" customFormat="1" ht="20.25" customHeight="1" x14ac:dyDescent="0.15">
      <c r="A64" s="94"/>
      <c r="B64" s="87" t="s">
        <v>117</v>
      </c>
      <c r="C64" s="90"/>
      <c r="D64" s="90"/>
      <c r="E64" s="90"/>
    </row>
    <row r="65" spans="1:17" s="91" customFormat="1" ht="20.25" customHeight="1" x14ac:dyDescent="0.15">
      <c r="A65" s="94"/>
      <c r="B65" s="87" t="s">
        <v>118</v>
      </c>
      <c r="C65" s="90"/>
      <c r="D65" s="90"/>
      <c r="E65" s="90"/>
    </row>
    <row r="66" spans="1:17" ht="20.25" customHeight="1" x14ac:dyDescent="0.15">
      <c r="A66" s="115"/>
      <c r="B66" s="87" t="s">
        <v>190</v>
      </c>
      <c r="C66" s="91"/>
      <c r="D66" s="91"/>
      <c r="E66" s="91"/>
      <c r="F66" s="86"/>
      <c r="G66" s="86"/>
      <c r="H66" s="86"/>
      <c r="I66" s="86"/>
      <c r="J66" s="86"/>
      <c r="K66" s="86"/>
      <c r="L66" s="164"/>
      <c r="M66" s="164"/>
      <c r="N66" s="164"/>
      <c r="O66" s="164"/>
      <c r="P66" s="164"/>
      <c r="Q66" s="164"/>
    </row>
    <row r="67" spans="1:17" ht="20.25" customHeight="1" x14ac:dyDescent="0.15">
      <c r="A67" s="115"/>
      <c r="B67" s="87"/>
      <c r="C67" s="91"/>
      <c r="D67" s="91"/>
      <c r="E67" s="91"/>
      <c r="F67" s="86"/>
      <c r="G67" s="86"/>
      <c r="H67" s="86"/>
      <c r="I67" s="86"/>
      <c r="J67" s="86"/>
      <c r="K67" s="86"/>
      <c r="L67" s="164"/>
      <c r="M67" s="164"/>
      <c r="N67" s="164"/>
      <c r="O67" s="164"/>
      <c r="P67" s="164"/>
      <c r="Q67" s="164"/>
    </row>
    <row r="68" spans="1:17" ht="20.25" customHeight="1" x14ac:dyDescent="0.15">
      <c r="A68" s="166"/>
      <c r="B68" s="93" t="s">
        <v>28</v>
      </c>
      <c r="C68" s="91"/>
      <c r="D68" s="91"/>
      <c r="E68" s="91"/>
      <c r="F68" s="164"/>
      <c r="G68" s="164"/>
      <c r="H68" s="164"/>
      <c r="I68" s="164"/>
      <c r="J68" s="164"/>
      <c r="K68" s="164"/>
      <c r="L68" s="164"/>
      <c r="M68" s="164"/>
      <c r="N68" s="164"/>
      <c r="O68" s="164"/>
      <c r="P68" s="164"/>
      <c r="Q68" s="164"/>
    </row>
    <row r="69" spans="1:17" ht="20.25" customHeight="1" x14ac:dyDescent="0.15">
      <c r="A69" s="166"/>
      <c r="B69" s="164"/>
      <c r="C69" s="86"/>
      <c r="D69" s="86"/>
      <c r="E69" s="86"/>
      <c r="F69" s="164"/>
      <c r="G69" s="164"/>
      <c r="H69" s="164"/>
      <c r="I69" s="164"/>
      <c r="J69" s="164"/>
      <c r="K69" s="164"/>
      <c r="L69" s="164"/>
      <c r="M69" s="164"/>
      <c r="N69" s="164"/>
      <c r="O69" s="164"/>
      <c r="P69" s="164"/>
      <c r="Q69" s="164"/>
    </row>
    <row r="70" spans="1:17" ht="20.25" customHeight="1" x14ac:dyDescent="0.15">
      <c r="A70" s="166"/>
      <c r="B70" s="106" t="s">
        <v>91</v>
      </c>
      <c r="C70" s="164"/>
      <c r="D70" s="164"/>
      <c r="E70" s="164"/>
      <c r="F70" s="164"/>
      <c r="G70" s="164"/>
      <c r="H70" s="164"/>
      <c r="I70" s="164"/>
      <c r="J70" s="164"/>
      <c r="K70" s="164"/>
      <c r="L70" s="164"/>
      <c r="M70" s="164"/>
      <c r="N70" s="164"/>
      <c r="O70" s="164"/>
      <c r="P70" s="164"/>
      <c r="Q70" s="164"/>
    </row>
    <row r="71" spans="1:17" ht="20.25" customHeight="1" x14ac:dyDescent="0.15">
      <c r="A71" s="166"/>
      <c r="B71" s="164"/>
      <c r="C71" s="164"/>
      <c r="D71" s="164"/>
      <c r="E71" s="164"/>
      <c r="F71" s="164"/>
      <c r="G71" s="164"/>
      <c r="H71" s="164"/>
      <c r="I71" s="164"/>
      <c r="J71" s="164"/>
      <c r="K71" s="164"/>
      <c r="L71" s="164"/>
      <c r="M71" s="164"/>
      <c r="N71" s="164"/>
      <c r="O71" s="164"/>
      <c r="P71" s="164"/>
      <c r="Q71" s="164"/>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7" t="s">
        <v>73</v>
      </c>
      <c r="AA3" s="248"/>
      <c r="AB3" s="248"/>
      <c r="AC3" s="248"/>
      <c r="AD3" s="249"/>
      <c r="AE3" s="215"/>
      <c r="AF3" s="216"/>
      <c r="AG3" s="216"/>
      <c r="AH3" s="216"/>
      <c r="AI3" s="216"/>
      <c r="AJ3" s="216"/>
      <c r="AK3" s="216"/>
      <c r="AL3" s="217"/>
      <c r="AM3" s="20"/>
      <c r="AN3" s="1"/>
    </row>
    <row r="4" spans="2:40" s="2" customFormat="1" x14ac:dyDescent="0.15">
      <c r="AN4" s="21"/>
    </row>
    <row r="5" spans="2:40" s="2" customFormat="1" x14ac:dyDescent="0.15">
      <c r="B5" s="343" t="s">
        <v>44</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row>
    <row r="6" spans="2:40" s="2" customFormat="1" ht="13.5" customHeight="1" x14ac:dyDescent="0.15">
      <c r="AC6" s="1"/>
      <c r="AD6" s="45"/>
      <c r="AE6" s="45" t="s">
        <v>31</v>
      </c>
      <c r="AH6" s="2" t="s">
        <v>37</v>
      </c>
      <c r="AJ6" s="2" t="s">
        <v>33</v>
      </c>
      <c r="AL6" s="2" t="s">
        <v>32</v>
      </c>
    </row>
    <row r="7" spans="2:40" s="2" customFormat="1" x14ac:dyDescent="0.15">
      <c r="B7" s="343" t="s">
        <v>74</v>
      </c>
      <c r="C7" s="343"/>
      <c r="D7" s="343"/>
      <c r="E7" s="343"/>
      <c r="F7" s="343"/>
      <c r="G7" s="343"/>
      <c r="H7" s="343"/>
      <c r="I7" s="343"/>
      <c r="J7" s="343"/>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254" t="s">
        <v>75</v>
      </c>
      <c r="C11" s="329" t="s">
        <v>7</v>
      </c>
      <c r="D11" s="330"/>
      <c r="E11" s="330"/>
      <c r="F11" s="330"/>
      <c r="G11" s="330"/>
      <c r="H11" s="330"/>
      <c r="I11" s="330"/>
      <c r="J11" s="330"/>
      <c r="K11" s="3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5"/>
      <c r="C12" s="332" t="s">
        <v>76</v>
      </c>
      <c r="D12" s="333"/>
      <c r="E12" s="333"/>
      <c r="F12" s="333"/>
      <c r="G12" s="333"/>
      <c r="H12" s="333"/>
      <c r="I12" s="333"/>
      <c r="J12" s="333"/>
      <c r="K12" s="3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5"/>
      <c r="C13" s="329" t="s">
        <v>8</v>
      </c>
      <c r="D13" s="330"/>
      <c r="E13" s="330"/>
      <c r="F13" s="330"/>
      <c r="G13" s="330"/>
      <c r="H13" s="330"/>
      <c r="I13" s="330"/>
      <c r="J13" s="330"/>
      <c r="K13" s="331"/>
      <c r="L13" s="312" t="s">
        <v>77</v>
      </c>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4"/>
    </row>
    <row r="14" spans="2:40" s="2" customFormat="1" x14ac:dyDescent="0.15">
      <c r="B14" s="255"/>
      <c r="C14" s="332"/>
      <c r="D14" s="333"/>
      <c r="E14" s="333"/>
      <c r="F14" s="333"/>
      <c r="G14" s="333"/>
      <c r="H14" s="333"/>
      <c r="I14" s="333"/>
      <c r="J14" s="333"/>
      <c r="K14" s="334"/>
      <c r="L14" s="315" t="s">
        <v>78</v>
      </c>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7"/>
    </row>
    <row r="15" spans="2:40" s="2" customFormat="1" x14ac:dyDescent="0.15">
      <c r="B15" s="255"/>
      <c r="C15" s="335"/>
      <c r="D15" s="336"/>
      <c r="E15" s="336"/>
      <c r="F15" s="336"/>
      <c r="G15" s="336"/>
      <c r="H15" s="336"/>
      <c r="I15" s="336"/>
      <c r="J15" s="336"/>
      <c r="K15" s="337"/>
      <c r="L15" s="345" t="s">
        <v>79</v>
      </c>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1"/>
    </row>
    <row r="16" spans="2:40" s="2" customFormat="1" ht="14.25" customHeight="1" x14ac:dyDescent="0.15">
      <c r="B16" s="255"/>
      <c r="C16" s="346" t="s">
        <v>80</v>
      </c>
      <c r="D16" s="347"/>
      <c r="E16" s="347"/>
      <c r="F16" s="347"/>
      <c r="G16" s="347"/>
      <c r="H16" s="347"/>
      <c r="I16" s="347"/>
      <c r="J16" s="347"/>
      <c r="K16" s="348"/>
      <c r="L16" s="247" t="s">
        <v>9</v>
      </c>
      <c r="M16" s="248"/>
      <c r="N16" s="248"/>
      <c r="O16" s="248"/>
      <c r="P16" s="249"/>
      <c r="Q16" s="24"/>
      <c r="R16" s="25"/>
      <c r="S16" s="25"/>
      <c r="T16" s="25"/>
      <c r="U16" s="25"/>
      <c r="V16" s="25"/>
      <c r="W16" s="25"/>
      <c r="X16" s="25"/>
      <c r="Y16" s="26"/>
      <c r="Z16" s="323" t="s">
        <v>10</v>
      </c>
      <c r="AA16" s="324"/>
      <c r="AB16" s="324"/>
      <c r="AC16" s="324"/>
      <c r="AD16" s="325"/>
      <c r="AE16" s="28"/>
      <c r="AF16" s="32"/>
      <c r="AG16" s="22"/>
      <c r="AH16" s="22"/>
      <c r="AI16" s="22"/>
      <c r="AJ16" s="313"/>
      <c r="AK16" s="313"/>
      <c r="AL16" s="314"/>
    </row>
    <row r="17" spans="2:40" ht="14.25" customHeight="1" x14ac:dyDescent="0.15">
      <c r="B17" s="255"/>
      <c r="C17" s="339" t="s">
        <v>56</v>
      </c>
      <c r="D17" s="340"/>
      <c r="E17" s="340"/>
      <c r="F17" s="340"/>
      <c r="G17" s="340"/>
      <c r="H17" s="340"/>
      <c r="I17" s="340"/>
      <c r="J17" s="340"/>
      <c r="K17" s="341"/>
      <c r="L17" s="27"/>
      <c r="M17" s="27"/>
      <c r="N17" s="27"/>
      <c r="O17" s="27"/>
      <c r="P17" s="27"/>
      <c r="Q17" s="27"/>
      <c r="R17" s="27"/>
      <c r="S17" s="27"/>
      <c r="U17" s="247" t="s">
        <v>11</v>
      </c>
      <c r="V17" s="248"/>
      <c r="W17" s="248"/>
      <c r="X17" s="248"/>
      <c r="Y17" s="249"/>
      <c r="Z17" s="18"/>
      <c r="AA17" s="19"/>
      <c r="AB17" s="19"/>
      <c r="AC17" s="19"/>
      <c r="AD17" s="19"/>
      <c r="AE17" s="342"/>
      <c r="AF17" s="342"/>
      <c r="AG17" s="342"/>
      <c r="AH17" s="342"/>
      <c r="AI17" s="342"/>
      <c r="AJ17" s="342"/>
      <c r="AK17" s="342"/>
      <c r="AL17" s="17"/>
      <c r="AN17" s="3"/>
    </row>
    <row r="18" spans="2:40" ht="14.25" customHeight="1" x14ac:dyDescent="0.15">
      <c r="B18" s="255"/>
      <c r="C18" s="250" t="s">
        <v>12</v>
      </c>
      <c r="D18" s="250"/>
      <c r="E18" s="250"/>
      <c r="F18" s="250"/>
      <c r="G18" s="250"/>
      <c r="H18" s="349"/>
      <c r="I18" s="349"/>
      <c r="J18" s="349"/>
      <c r="K18" s="350"/>
      <c r="L18" s="247" t="s">
        <v>13</v>
      </c>
      <c r="M18" s="248"/>
      <c r="N18" s="248"/>
      <c r="O18" s="248"/>
      <c r="P18" s="249"/>
      <c r="Q18" s="29"/>
      <c r="R18" s="30"/>
      <c r="S18" s="30"/>
      <c r="T18" s="30"/>
      <c r="U18" s="30"/>
      <c r="V18" s="30"/>
      <c r="W18" s="30"/>
      <c r="X18" s="30"/>
      <c r="Y18" s="31"/>
      <c r="Z18" s="258" t="s">
        <v>14</v>
      </c>
      <c r="AA18" s="258"/>
      <c r="AB18" s="258"/>
      <c r="AC18" s="258"/>
      <c r="AD18" s="259"/>
      <c r="AE18" s="15"/>
      <c r="AF18" s="16"/>
      <c r="AG18" s="16"/>
      <c r="AH18" s="16"/>
      <c r="AI18" s="16"/>
      <c r="AJ18" s="16"/>
      <c r="AK18" s="16"/>
      <c r="AL18" s="17"/>
      <c r="AN18" s="3"/>
    </row>
    <row r="19" spans="2:40" ht="13.5" customHeight="1" x14ac:dyDescent="0.15">
      <c r="B19" s="255"/>
      <c r="C19" s="310" t="s">
        <v>15</v>
      </c>
      <c r="D19" s="310"/>
      <c r="E19" s="310"/>
      <c r="F19" s="310"/>
      <c r="G19" s="310"/>
      <c r="H19" s="326"/>
      <c r="I19" s="326"/>
      <c r="J19" s="326"/>
      <c r="K19" s="326"/>
      <c r="L19" s="312" t="s">
        <v>77</v>
      </c>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4"/>
      <c r="AN19" s="3"/>
    </row>
    <row r="20" spans="2:40" ht="14.25" customHeight="1" x14ac:dyDescent="0.15">
      <c r="B20" s="255"/>
      <c r="C20" s="310"/>
      <c r="D20" s="310"/>
      <c r="E20" s="310"/>
      <c r="F20" s="310"/>
      <c r="G20" s="310"/>
      <c r="H20" s="326"/>
      <c r="I20" s="326"/>
      <c r="J20" s="326"/>
      <c r="K20" s="326"/>
      <c r="L20" s="315" t="s">
        <v>78</v>
      </c>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7"/>
      <c r="AN20" s="3"/>
    </row>
    <row r="21" spans="2:40" x14ac:dyDescent="0.15">
      <c r="B21" s="256"/>
      <c r="C21" s="327"/>
      <c r="D21" s="327"/>
      <c r="E21" s="327"/>
      <c r="F21" s="327"/>
      <c r="G21" s="327"/>
      <c r="H21" s="328"/>
      <c r="I21" s="328"/>
      <c r="J21" s="328"/>
      <c r="K21" s="328"/>
      <c r="L21" s="318"/>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2"/>
      <c r="AN21" s="3"/>
    </row>
    <row r="22" spans="2:40" ht="13.5" customHeight="1" x14ac:dyDescent="0.15">
      <c r="B22" s="274" t="s">
        <v>81</v>
      </c>
      <c r="C22" s="329" t="s">
        <v>101</v>
      </c>
      <c r="D22" s="330"/>
      <c r="E22" s="330"/>
      <c r="F22" s="330"/>
      <c r="G22" s="330"/>
      <c r="H22" s="330"/>
      <c r="I22" s="330"/>
      <c r="J22" s="330"/>
      <c r="K22" s="331"/>
      <c r="L22" s="312" t="s">
        <v>77</v>
      </c>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4"/>
      <c r="AN22" s="3"/>
    </row>
    <row r="23" spans="2:40" ht="14.25" customHeight="1" x14ac:dyDescent="0.15">
      <c r="B23" s="275"/>
      <c r="C23" s="332"/>
      <c r="D23" s="333"/>
      <c r="E23" s="333"/>
      <c r="F23" s="333"/>
      <c r="G23" s="333"/>
      <c r="H23" s="333"/>
      <c r="I23" s="333"/>
      <c r="J23" s="333"/>
      <c r="K23" s="334"/>
      <c r="L23" s="315" t="s">
        <v>78</v>
      </c>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N23" s="3"/>
    </row>
    <row r="24" spans="2:40" x14ac:dyDescent="0.15">
      <c r="B24" s="275"/>
      <c r="C24" s="335"/>
      <c r="D24" s="336"/>
      <c r="E24" s="336"/>
      <c r="F24" s="336"/>
      <c r="G24" s="336"/>
      <c r="H24" s="336"/>
      <c r="I24" s="336"/>
      <c r="J24" s="336"/>
      <c r="K24" s="337"/>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2"/>
      <c r="AN24" s="3"/>
    </row>
    <row r="25" spans="2:40" ht="14.25" customHeight="1" x14ac:dyDescent="0.15">
      <c r="B25" s="275"/>
      <c r="C25" s="310" t="s">
        <v>80</v>
      </c>
      <c r="D25" s="310"/>
      <c r="E25" s="310"/>
      <c r="F25" s="310"/>
      <c r="G25" s="310"/>
      <c r="H25" s="310"/>
      <c r="I25" s="310"/>
      <c r="J25" s="310"/>
      <c r="K25" s="310"/>
      <c r="L25" s="247" t="s">
        <v>9</v>
      </c>
      <c r="M25" s="248"/>
      <c r="N25" s="248"/>
      <c r="O25" s="248"/>
      <c r="P25" s="249"/>
      <c r="Q25" s="24"/>
      <c r="R25" s="25"/>
      <c r="S25" s="25"/>
      <c r="T25" s="25"/>
      <c r="U25" s="25"/>
      <c r="V25" s="25"/>
      <c r="W25" s="25"/>
      <c r="X25" s="25"/>
      <c r="Y25" s="26"/>
      <c r="Z25" s="323" t="s">
        <v>10</v>
      </c>
      <c r="AA25" s="324"/>
      <c r="AB25" s="324"/>
      <c r="AC25" s="324"/>
      <c r="AD25" s="325"/>
      <c r="AE25" s="28"/>
      <c r="AF25" s="32"/>
      <c r="AG25" s="22"/>
      <c r="AH25" s="22"/>
      <c r="AI25" s="22"/>
      <c r="AJ25" s="313"/>
      <c r="AK25" s="313"/>
      <c r="AL25" s="314"/>
      <c r="AN25" s="3"/>
    </row>
    <row r="26" spans="2:40" ht="13.5" customHeight="1" x14ac:dyDescent="0.15">
      <c r="B26" s="275"/>
      <c r="C26" s="338" t="s">
        <v>16</v>
      </c>
      <c r="D26" s="338"/>
      <c r="E26" s="338"/>
      <c r="F26" s="338"/>
      <c r="G26" s="338"/>
      <c r="H26" s="338"/>
      <c r="I26" s="338"/>
      <c r="J26" s="338"/>
      <c r="K26" s="338"/>
      <c r="L26" s="312" t="s">
        <v>77</v>
      </c>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4"/>
      <c r="AN26" s="3"/>
    </row>
    <row r="27" spans="2:40" ht="14.25" customHeight="1" x14ac:dyDescent="0.15">
      <c r="B27" s="275"/>
      <c r="C27" s="338"/>
      <c r="D27" s="338"/>
      <c r="E27" s="338"/>
      <c r="F27" s="338"/>
      <c r="G27" s="338"/>
      <c r="H27" s="338"/>
      <c r="I27" s="338"/>
      <c r="J27" s="338"/>
      <c r="K27" s="338"/>
      <c r="L27" s="315" t="s">
        <v>78</v>
      </c>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c r="AN27" s="3"/>
    </row>
    <row r="28" spans="2:40" x14ac:dyDescent="0.15">
      <c r="B28" s="275"/>
      <c r="C28" s="338"/>
      <c r="D28" s="338"/>
      <c r="E28" s="338"/>
      <c r="F28" s="338"/>
      <c r="G28" s="338"/>
      <c r="H28" s="338"/>
      <c r="I28" s="338"/>
      <c r="J28" s="338"/>
      <c r="K28" s="338"/>
      <c r="L28" s="318"/>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2"/>
      <c r="AN28" s="3"/>
    </row>
    <row r="29" spans="2:40" ht="14.25" customHeight="1" x14ac:dyDescent="0.15">
      <c r="B29" s="275"/>
      <c r="C29" s="310" t="s">
        <v>80</v>
      </c>
      <c r="D29" s="310"/>
      <c r="E29" s="310"/>
      <c r="F29" s="310"/>
      <c r="G29" s="310"/>
      <c r="H29" s="310"/>
      <c r="I29" s="310"/>
      <c r="J29" s="310"/>
      <c r="K29" s="310"/>
      <c r="L29" s="247" t="s">
        <v>9</v>
      </c>
      <c r="M29" s="248"/>
      <c r="N29" s="248"/>
      <c r="O29" s="248"/>
      <c r="P29" s="249"/>
      <c r="Q29" s="28"/>
      <c r="R29" s="32"/>
      <c r="S29" s="32"/>
      <c r="T29" s="32"/>
      <c r="U29" s="32"/>
      <c r="V29" s="32"/>
      <c r="W29" s="32"/>
      <c r="X29" s="32"/>
      <c r="Y29" s="33"/>
      <c r="Z29" s="323" t="s">
        <v>10</v>
      </c>
      <c r="AA29" s="324"/>
      <c r="AB29" s="324"/>
      <c r="AC29" s="324"/>
      <c r="AD29" s="325"/>
      <c r="AE29" s="28"/>
      <c r="AF29" s="32"/>
      <c r="AG29" s="22"/>
      <c r="AH29" s="22"/>
      <c r="AI29" s="22"/>
      <c r="AJ29" s="313"/>
      <c r="AK29" s="313"/>
      <c r="AL29" s="314"/>
      <c r="AN29" s="3"/>
    </row>
    <row r="30" spans="2:40" ht="14.25" customHeight="1" x14ac:dyDescent="0.15">
      <c r="B30" s="275"/>
      <c r="C30" s="310" t="s">
        <v>17</v>
      </c>
      <c r="D30" s="310"/>
      <c r="E30" s="310"/>
      <c r="F30" s="310"/>
      <c r="G30" s="310"/>
      <c r="H30" s="310"/>
      <c r="I30" s="310"/>
      <c r="J30" s="310"/>
      <c r="K30" s="310"/>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3"/>
    </row>
    <row r="31" spans="2:40" ht="13.5" customHeight="1" x14ac:dyDescent="0.15">
      <c r="B31" s="275"/>
      <c r="C31" s="310" t="s">
        <v>18</v>
      </c>
      <c r="D31" s="310"/>
      <c r="E31" s="310"/>
      <c r="F31" s="310"/>
      <c r="G31" s="310"/>
      <c r="H31" s="310"/>
      <c r="I31" s="310"/>
      <c r="J31" s="310"/>
      <c r="K31" s="310"/>
      <c r="L31" s="312" t="s">
        <v>77</v>
      </c>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4"/>
      <c r="AN31" s="3"/>
    </row>
    <row r="32" spans="2:40" ht="14.25" customHeight="1" x14ac:dyDescent="0.15">
      <c r="B32" s="275"/>
      <c r="C32" s="310"/>
      <c r="D32" s="310"/>
      <c r="E32" s="310"/>
      <c r="F32" s="310"/>
      <c r="G32" s="310"/>
      <c r="H32" s="310"/>
      <c r="I32" s="310"/>
      <c r="J32" s="310"/>
      <c r="K32" s="310"/>
      <c r="L32" s="315" t="s">
        <v>78</v>
      </c>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N32" s="3"/>
    </row>
    <row r="33" spans="2:40" x14ac:dyDescent="0.15">
      <c r="B33" s="276"/>
      <c r="C33" s="310"/>
      <c r="D33" s="310"/>
      <c r="E33" s="310"/>
      <c r="F33" s="310"/>
      <c r="G33" s="310"/>
      <c r="H33" s="310"/>
      <c r="I33" s="310"/>
      <c r="J33" s="310"/>
      <c r="K33" s="310"/>
      <c r="L33" s="318"/>
      <c r="M33" s="319"/>
      <c r="N33" s="320"/>
      <c r="O33" s="320"/>
      <c r="P33" s="320"/>
      <c r="Q33" s="320"/>
      <c r="R33" s="320"/>
      <c r="S33" s="320"/>
      <c r="T33" s="320"/>
      <c r="U33" s="320"/>
      <c r="V33" s="320"/>
      <c r="W33" s="320"/>
      <c r="X33" s="320"/>
      <c r="Y33" s="320"/>
      <c r="Z33" s="320"/>
      <c r="AA33" s="320"/>
      <c r="AB33" s="320"/>
      <c r="AC33" s="319"/>
      <c r="AD33" s="319"/>
      <c r="AE33" s="319"/>
      <c r="AF33" s="319"/>
      <c r="AG33" s="319"/>
      <c r="AH33" s="320"/>
      <c r="AI33" s="320"/>
      <c r="AJ33" s="320"/>
      <c r="AK33" s="320"/>
      <c r="AL33" s="321"/>
      <c r="AN33" s="3"/>
    </row>
    <row r="34" spans="2:40" ht="13.5" customHeight="1" x14ac:dyDescent="0.15">
      <c r="B34" s="274" t="s">
        <v>46</v>
      </c>
      <c r="C34" s="277" t="s">
        <v>82</v>
      </c>
      <c r="D34" s="278"/>
      <c r="E34" s="278"/>
      <c r="F34" s="278"/>
      <c r="G34" s="278"/>
      <c r="H34" s="278"/>
      <c r="I34" s="278"/>
      <c r="J34" s="278"/>
      <c r="K34" s="278"/>
      <c r="L34" s="278"/>
      <c r="M34" s="296" t="s">
        <v>19</v>
      </c>
      <c r="N34" s="264"/>
      <c r="O34" s="53" t="s">
        <v>48</v>
      </c>
      <c r="P34" s="49"/>
      <c r="Q34" s="50"/>
      <c r="R34" s="298" t="s">
        <v>20</v>
      </c>
      <c r="S34" s="299"/>
      <c r="T34" s="299"/>
      <c r="U34" s="299"/>
      <c r="V34" s="299"/>
      <c r="W34" s="299"/>
      <c r="X34" s="300"/>
      <c r="Y34" s="304" t="s">
        <v>58</v>
      </c>
      <c r="Z34" s="305"/>
      <c r="AA34" s="305"/>
      <c r="AB34" s="306"/>
      <c r="AC34" s="307" t="s">
        <v>59</v>
      </c>
      <c r="AD34" s="308"/>
      <c r="AE34" s="308"/>
      <c r="AF34" s="308"/>
      <c r="AG34" s="309"/>
      <c r="AH34" s="283" t="s">
        <v>53</v>
      </c>
      <c r="AI34" s="284"/>
      <c r="AJ34" s="284"/>
      <c r="AK34" s="284"/>
      <c r="AL34" s="285"/>
      <c r="AN34" s="3"/>
    </row>
    <row r="35" spans="2:40" ht="14.25" customHeight="1" x14ac:dyDescent="0.15">
      <c r="B35" s="275"/>
      <c r="C35" s="279"/>
      <c r="D35" s="280"/>
      <c r="E35" s="280"/>
      <c r="F35" s="280"/>
      <c r="G35" s="280"/>
      <c r="H35" s="280"/>
      <c r="I35" s="280"/>
      <c r="J35" s="280"/>
      <c r="K35" s="280"/>
      <c r="L35" s="280"/>
      <c r="M35" s="297"/>
      <c r="N35" s="267"/>
      <c r="O35" s="54" t="s">
        <v>49</v>
      </c>
      <c r="P35" s="51"/>
      <c r="Q35" s="52"/>
      <c r="R35" s="301"/>
      <c r="S35" s="302"/>
      <c r="T35" s="302"/>
      <c r="U35" s="302"/>
      <c r="V35" s="302"/>
      <c r="W35" s="302"/>
      <c r="X35" s="303"/>
      <c r="Y35" s="56" t="s">
        <v>34</v>
      </c>
      <c r="Z35" s="55"/>
      <c r="AA35" s="55"/>
      <c r="AB35" s="55"/>
      <c r="AC35" s="286" t="s">
        <v>35</v>
      </c>
      <c r="AD35" s="287"/>
      <c r="AE35" s="287"/>
      <c r="AF35" s="287"/>
      <c r="AG35" s="288"/>
      <c r="AH35" s="289" t="s">
        <v>54</v>
      </c>
      <c r="AI35" s="290"/>
      <c r="AJ35" s="290"/>
      <c r="AK35" s="290"/>
      <c r="AL35" s="291"/>
      <c r="AN35" s="3"/>
    </row>
    <row r="36" spans="2:40" ht="14.25" customHeight="1" x14ac:dyDescent="0.15">
      <c r="B36" s="275"/>
      <c r="C36" s="255"/>
      <c r="D36" s="69"/>
      <c r="E36" s="269" t="s">
        <v>2</v>
      </c>
      <c r="F36" s="269"/>
      <c r="G36" s="269"/>
      <c r="H36" s="269"/>
      <c r="I36" s="269"/>
      <c r="J36" s="269"/>
      <c r="K36" s="269"/>
      <c r="L36" s="292"/>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75"/>
      <c r="C37" s="255"/>
      <c r="D37" s="69"/>
      <c r="E37" s="269" t="s">
        <v>3</v>
      </c>
      <c r="F37" s="270"/>
      <c r="G37" s="270"/>
      <c r="H37" s="270"/>
      <c r="I37" s="270"/>
      <c r="J37" s="270"/>
      <c r="K37" s="270"/>
      <c r="L37" s="271"/>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75"/>
      <c r="C38" s="255"/>
      <c r="D38" s="69"/>
      <c r="E38" s="269" t="s">
        <v>4</v>
      </c>
      <c r="F38" s="270"/>
      <c r="G38" s="270"/>
      <c r="H38" s="270"/>
      <c r="I38" s="270"/>
      <c r="J38" s="270"/>
      <c r="K38" s="270"/>
      <c r="L38" s="271"/>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75"/>
      <c r="C39" s="255"/>
      <c r="D39" s="69"/>
      <c r="E39" s="269" t="s">
        <v>6</v>
      </c>
      <c r="F39" s="270"/>
      <c r="G39" s="270"/>
      <c r="H39" s="270"/>
      <c r="I39" s="270"/>
      <c r="J39" s="270"/>
      <c r="K39" s="270"/>
      <c r="L39" s="271"/>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75"/>
      <c r="C40" s="255"/>
      <c r="D40" s="69"/>
      <c r="E40" s="269" t="s">
        <v>5</v>
      </c>
      <c r="F40" s="270"/>
      <c r="G40" s="270"/>
      <c r="H40" s="270"/>
      <c r="I40" s="270"/>
      <c r="J40" s="270"/>
      <c r="K40" s="270"/>
      <c r="L40" s="271"/>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75"/>
      <c r="C41" s="255"/>
      <c r="D41" s="70"/>
      <c r="E41" s="293" t="s">
        <v>47</v>
      </c>
      <c r="F41" s="294"/>
      <c r="G41" s="294"/>
      <c r="H41" s="294"/>
      <c r="I41" s="294"/>
      <c r="J41" s="294"/>
      <c r="K41" s="294"/>
      <c r="L41" s="295"/>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75"/>
      <c r="C42" s="255"/>
      <c r="D42" s="72"/>
      <c r="E42" s="281" t="s">
        <v>67</v>
      </c>
      <c r="F42" s="281"/>
      <c r="G42" s="281"/>
      <c r="H42" s="281"/>
      <c r="I42" s="281"/>
      <c r="J42" s="281"/>
      <c r="K42" s="281"/>
      <c r="L42" s="282"/>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75"/>
      <c r="C43" s="255"/>
      <c r="D43" s="69"/>
      <c r="E43" s="269" t="s">
        <v>68</v>
      </c>
      <c r="F43" s="270"/>
      <c r="G43" s="270"/>
      <c r="H43" s="270"/>
      <c r="I43" s="270"/>
      <c r="J43" s="270"/>
      <c r="K43" s="270"/>
      <c r="L43" s="271"/>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75"/>
      <c r="C44" s="255"/>
      <c r="D44" s="69"/>
      <c r="E44" s="269" t="s">
        <v>69</v>
      </c>
      <c r="F44" s="270"/>
      <c r="G44" s="270"/>
      <c r="H44" s="270"/>
      <c r="I44" s="270"/>
      <c r="J44" s="270"/>
      <c r="K44" s="270"/>
      <c r="L44" s="271"/>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75"/>
      <c r="C45" s="255"/>
      <c r="D45" s="69"/>
      <c r="E45" s="269" t="s">
        <v>70</v>
      </c>
      <c r="F45" s="270"/>
      <c r="G45" s="270"/>
      <c r="H45" s="270"/>
      <c r="I45" s="270"/>
      <c r="J45" s="270"/>
      <c r="K45" s="270"/>
      <c r="L45" s="271"/>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75"/>
      <c r="C46" s="255"/>
      <c r="D46" s="69"/>
      <c r="E46" s="269" t="s">
        <v>71</v>
      </c>
      <c r="F46" s="270"/>
      <c r="G46" s="270"/>
      <c r="H46" s="270"/>
      <c r="I46" s="270"/>
      <c r="J46" s="270"/>
      <c r="K46" s="270"/>
      <c r="L46" s="271"/>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76"/>
      <c r="C47" s="255"/>
      <c r="D47" s="69"/>
      <c r="E47" s="269" t="s">
        <v>72</v>
      </c>
      <c r="F47" s="270"/>
      <c r="G47" s="270"/>
      <c r="H47" s="270"/>
      <c r="I47" s="270"/>
      <c r="J47" s="270"/>
      <c r="K47" s="270"/>
      <c r="L47" s="271"/>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72" t="s">
        <v>50</v>
      </c>
      <c r="C48" s="272"/>
      <c r="D48" s="272"/>
      <c r="E48" s="272"/>
      <c r="F48" s="272"/>
      <c r="G48" s="272"/>
      <c r="H48" s="272"/>
      <c r="I48" s="272"/>
      <c r="J48" s="272"/>
      <c r="K48" s="27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2" t="s">
        <v>51</v>
      </c>
      <c r="C49" s="272"/>
      <c r="D49" s="272"/>
      <c r="E49" s="272"/>
      <c r="F49" s="272"/>
      <c r="G49" s="272"/>
      <c r="H49" s="272"/>
      <c r="I49" s="272"/>
      <c r="J49" s="272"/>
      <c r="K49" s="27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0" t="s">
        <v>21</v>
      </c>
      <c r="C50" s="250"/>
      <c r="D50" s="250"/>
      <c r="E50" s="250"/>
      <c r="F50" s="250"/>
      <c r="G50" s="250"/>
      <c r="H50" s="250"/>
      <c r="I50" s="250"/>
      <c r="J50" s="250"/>
      <c r="K50" s="25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51" t="s">
        <v>52</v>
      </c>
      <c r="C51" s="251"/>
      <c r="D51" s="251"/>
      <c r="E51" s="251"/>
      <c r="F51" s="251"/>
      <c r="G51" s="251"/>
      <c r="H51" s="251"/>
      <c r="I51" s="251"/>
      <c r="J51" s="251"/>
      <c r="K51" s="25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52" t="s">
        <v>43</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4" t="s">
        <v>22</v>
      </c>
      <c r="C53" s="257" t="s">
        <v>83</v>
      </c>
      <c r="D53" s="258"/>
      <c r="E53" s="258"/>
      <c r="F53" s="258"/>
      <c r="G53" s="258"/>
      <c r="H53" s="258"/>
      <c r="I53" s="258"/>
      <c r="J53" s="258"/>
      <c r="K53" s="258"/>
      <c r="L53" s="258"/>
      <c r="M53" s="258"/>
      <c r="N53" s="258"/>
      <c r="O53" s="258"/>
      <c r="P53" s="258"/>
      <c r="Q53" s="258"/>
      <c r="R53" s="258"/>
      <c r="S53" s="258"/>
      <c r="T53" s="259"/>
      <c r="U53" s="257" t="s">
        <v>36</v>
      </c>
      <c r="V53" s="260"/>
      <c r="W53" s="260"/>
      <c r="X53" s="260"/>
      <c r="Y53" s="260"/>
      <c r="Z53" s="260"/>
      <c r="AA53" s="260"/>
      <c r="AB53" s="260"/>
      <c r="AC53" s="260"/>
      <c r="AD53" s="260"/>
      <c r="AE53" s="260"/>
      <c r="AF53" s="260"/>
      <c r="AG53" s="260"/>
      <c r="AH53" s="260"/>
      <c r="AI53" s="260"/>
      <c r="AJ53" s="260"/>
      <c r="AK53" s="260"/>
      <c r="AL53" s="261"/>
      <c r="AN53" s="3"/>
    </row>
    <row r="54" spans="2:40" x14ac:dyDescent="0.15">
      <c r="B54" s="255"/>
      <c r="C54" s="262"/>
      <c r="D54" s="263"/>
      <c r="E54" s="263"/>
      <c r="F54" s="263"/>
      <c r="G54" s="263"/>
      <c r="H54" s="263"/>
      <c r="I54" s="263"/>
      <c r="J54" s="263"/>
      <c r="K54" s="263"/>
      <c r="L54" s="263"/>
      <c r="M54" s="263"/>
      <c r="N54" s="263"/>
      <c r="O54" s="263"/>
      <c r="P54" s="263"/>
      <c r="Q54" s="263"/>
      <c r="R54" s="263"/>
      <c r="S54" s="263"/>
      <c r="T54" s="264"/>
      <c r="U54" s="262"/>
      <c r="V54" s="263"/>
      <c r="W54" s="263"/>
      <c r="X54" s="263"/>
      <c r="Y54" s="263"/>
      <c r="Z54" s="263"/>
      <c r="AA54" s="263"/>
      <c r="AB54" s="263"/>
      <c r="AC54" s="263"/>
      <c r="AD54" s="263"/>
      <c r="AE54" s="263"/>
      <c r="AF54" s="263"/>
      <c r="AG54" s="263"/>
      <c r="AH54" s="263"/>
      <c r="AI54" s="263"/>
      <c r="AJ54" s="263"/>
      <c r="AK54" s="263"/>
      <c r="AL54" s="264"/>
      <c r="AN54" s="3"/>
    </row>
    <row r="55" spans="2:40" x14ac:dyDescent="0.15">
      <c r="B55" s="255"/>
      <c r="C55" s="265"/>
      <c r="D55" s="266"/>
      <c r="E55" s="266"/>
      <c r="F55" s="266"/>
      <c r="G55" s="266"/>
      <c r="H55" s="266"/>
      <c r="I55" s="266"/>
      <c r="J55" s="266"/>
      <c r="K55" s="266"/>
      <c r="L55" s="266"/>
      <c r="M55" s="266"/>
      <c r="N55" s="266"/>
      <c r="O55" s="266"/>
      <c r="P55" s="266"/>
      <c r="Q55" s="266"/>
      <c r="R55" s="266"/>
      <c r="S55" s="266"/>
      <c r="T55" s="267"/>
      <c r="U55" s="265"/>
      <c r="V55" s="266"/>
      <c r="W55" s="266"/>
      <c r="X55" s="266"/>
      <c r="Y55" s="266"/>
      <c r="Z55" s="266"/>
      <c r="AA55" s="266"/>
      <c r="AB55" s="266"/>
      <c r="AC55" s="266"/>
      <c r="AD55" s="266"/>
      <c r="AE55" s="266"/>
      <c r="AF55" s="266"/>
      <c r="AG55" s="266"/>
      <c r="AH55" s="266"/>
      <c r="AI55" s="266"/>
      <c r="AJ55" s="266"/>
      <c r="AK55" s="266"/>
      <c r="AL55" s="267"/>
      <c r="AN55" s="3"/>
    </row>
    <row r="56" spans="2:40" x14ac:dyDescent="0.15">
      <c r="B56" s="255"/>
      <c r="C56" s="265"/>
      <c r="D56" s="266"/>
      <c r="E56" s="266"/>
      <c r="F56" s="266"/>
      <c r="G56" s="266"/>
      <c r="H56" s="266"/>
      <c r="I56" s="266"/>
      <c r="J56" s="266"/>
      <c r="K56" s="266"/>
      <c r="L56" s="266"/>
      <c r="M56" s="266"/>
      <c r="N56" s="266"/>
      <c r="O56" s="266"/>
      <c r="P56" s="266"/>
      <c r="Q56" s="266"/>
      <c r="R56" s="266"/>
      <c r="S56" s="266"/>
      <c r="T56" s="267"/>
      <c r="U56" s="265"/>
      <c r="V56" s="266"/>
      <c r="W56" s="266"/>
      <c r="X56" s="266"/>
      <c r="Y56" s="266"/>
      <c r="Z56" s="266"/>
      <c r="AA56" s="266"/>
      <c r="AB56" s="266"/>
      <c r="AC56" s="266"/>
      <c r="AD56" s="266"/>
      <c r="AE56" s="266"/>
      <c r="AF56" s="266"/>
      <c r="AG56" s="266"/>
      <c r="AH56" s="266"/>
      <c r="AI56" s="266"/>
      <c r="AJ56" s="266"/>
      <c r="AK56" s="266"/>
      <c r="AL56" s="267"/>
      <c r="AN56" s="3"/>
    </row>
    <row r="57" spans="2:40" x14ac:dyDescent="0.15">
      <c r="B57" s="256"/>
      <c r="C57" s="268"/>
      <c r="D57" s="260"/>
      <c r="E57" s="260"/>
      <c r="F57" s="260"/>
      <c r="G57" s="260"/>
      <c r="H57" s="260"/>
      <c r="I57" s="260"/>
      <c r="J57" s="260"/>
      <c r="K57" s="260"/>
      <c r="L57" s="260"/>
      <c r="M57" s="260"/>
      <c r="N57" s="260"/>
      <c r="O57" s="260"/>
      <c r="P57" s="260"/>
      <c r="Q57" s="260"/>
      <c r="R57" s="260"/>
      <c r="S57" s="260"/>
      <c r="T57" s="261"/>
      <c r="U57" s="268"/>
      <c r="V57" s="260"/>
      <c r="W57" s="260"/>
      <c r="X57" s="260"/>
      <c r="Y57" s="260"/>
      <c r="Z57" s="260"/>
      <c r="AA57" s="260"/>
      <c r="AB57" s="260"/>
      <c r="AC57" s="260"/>
      <c r="AD57" s="260"/>
      <c r="AE57" s="260"/>
      <c r="AF57" s="260"/>
      <c r="AG57" s="260"/>
      <c r="AH57" s="260"/>
      <c r="AI57" s="260"/>
      <c r="AJ57" s="260"/>
      <c r="AK57" s="260"/>
      <c r="AL57" s="261"/>
      <c r="AN57" s="3"/>
    </row>
    <row r="58" spans="2:40" ht="14.25" customHeight="1" x14ac:dyDescent="0.15">
      <c r="B58" s="247" t="s">
        <v>23</v>
      </c>
      <c r="C58" s="248"/>
      <c r="D58" s="248"/>
      <c r="E58" s="248"/>
      <c r="F58" s="249"/>
      <c r="G58" s="250" t="s">
        <v>24</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N58" s="3"/>
    </row>
    <row r="60" spans="2:40" x14ac:dyDescent="0.15">
      <c r="B60" s="14" t="s">
        <v>55</v>
      </c>
    </row>
    <row r="61" spans="2:40" x14ac:dyDescent="0.15">
      <c r="B61" s="14" t="s">
        <v>96</v>
      </c>
    </row>
    <row r="62" spans="2:40" x14ac:dyDescent="0.15">
      <c r="B62" s="14" t="s">
        <v>97</v>
      </c>
    </row>
    <row r="63" spans="2:40" x14ac:dyDescent="0.15">
      <c r="B63" s="14" t="s">
        <v>102</v>
      </c>
    </row>
    <row r="64" spans="2:40" x14ac:dyDescent="0.15">
      <c r="B64" s="14" t="s">
        <v>61</v>
      </c>
    </row>
    <row r="65" spans="2:41" x14ac:dyDescent="0.15">
      <c r="B65" s="14" t="s">
        <v>84</v>
      </c>
    </row>
    <row r="66" spans="2:41" x14ac:dyDescent="0.15">
      <c r="B66" s="14" t="s">
        <v>62</v>
      </c>
      <c r="AN66" s="3"/>
      <c r="AO66" s="14"/>
    </row>
    <row r="67" spans="2:41" x14ac:dyDescent="0.15">
      <c r="B67" s="14" t="s">
        <v>57</v>
      </c>
    </row>
    <row r="68" spans="2:41" x14ac:dyDescent="0.15">
      <c r="B68" s="14" t="s">
        <v>64</v>
      </c>
    </row>
    <row r="69" spans="2:41" x14ac:dyDescent="0.15">
      <c r="B69" s="14" t="s">
        <v>98</v>
      </c>
    </row>
    <row r="70" spans="2:41" x14ac:dyDescent="0.15">
      <c r="B70" s="14" t="s">
        <v>95</v>
      </c>
    </row>
    <row r="84" spans="2:2" ht="12.75" customHeight="1" x14ac:dyDescent="0.15">
      <c r="B84" s="46"/>
    </row>
    <row r="85" spans="2:2" ht="12.75" customHeight="1" x14ac:dyDescent="0.15">
      <c r="B85" s="46" t="s">
        <v>38</v>
      </c>
    </row>
    <row r="86" spans="2:2" ht="12.75" customHeight="1" x14ac:dyDescent="0.15">
      <c r="B86" s="46" t="s">
        <v>25</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A64"/>
  <sheetViews>
    <sheetView view="pageBreakPreview" zoomScaleNormal="100" zoomScaleSheetLayoutView="100" workbookViewId="0">
      <selection sqref="A1:Y61"/>
    </sheetView>
  </sheetViews>
  <sheetFormatPr defaultColWidth="4" defaultRowHeight="13.5" x14ac:dyDescent="0.15"/>
  <cols>
    <col min="1" max="1" width="2.125" style="175" customWidth="1"/>
    <col min="2" max="2" width="2.375" style="175" customWidth="1"/>
    <col min="3" max="8" width="4" style="175" customWidth="1"/>
    <col min="9" max="20" width="4.625" style="175" customWidth="1"/>
    <col min="21" max="24" width="2.375" style="175" customWidth="1"/>
    <col min="25" max="25" width="2.125" style="175" customWidth="1"/>
    <col min="26" max="256" width="4" style="175"/>
    <col min="257" max="257" width="2.125" style="175" customWidth="1"/>
    <col min="258" max="258" width="2.375" style="175" customWidth="1"/>
    <col min="259" max="264" width="4" style="175" customWidth="1"/>
    <col min="265" max="276" width="4.625" style="175" customWidth="1"/>
    <col min="277" max="280" width="2.375" style="175" customWidth="1"/>
    <col min="281" max="281" width="2.125" style="175" customWidth="1"/>
    <col min="282" max="512" width="4" style="175"/>
    <col min="513" max="513" width="2.125" style="175" customWidth="1"/>
    <col min="514" max="514" width="2.375" style="175" customWidth="1"/>
    <col min="515" max="520" width="4" style="175" customWidth="1"/>
    <col min="521" max="532" width="4.625" style="175" customWidth="1"/>
    <col min="533" max="536" width="2.375" style="175" customWidth="1"/>
    <col min="537" max="537" width="2.125" style="175" customWidth="1"/>
    <col min="538" max="768" width="4" style="175"/>
    <col min="769" max="769" width="2.125" style="175" customWidth="1"/>
    <col min="770" max="770" width="2.375" style="175" customWidth="1"/>
    <col min="771" max="776" width="4" style="175" customWidth="1"/>
    <col min="777" max="788" width="4.625" style="175" customWidth="1"/>
    <col min="789" max="792" width="2.375" style="175" customWidth="1"/>
    <col min="793" max="793" width="2.125" style="175" customWidth="1"/>
    <col min="794" max="1024" width="4" style="175"/>
    <col min="1025" max="1025" width="2.125" style="175" customWidth="1"/>
    <col min="1026" max="1026" width="2.375" style="175" customWidth="1"/>
    <col min="1027" max="1032" width="4" style="175" customWidth="1"/>
    <col min="1033" max="1044" width="4.625" style="175" customWidth="1"/>
    <col min="1045" max="1048" width="2.375" style="175" customWidth="1"/>
    <col min="1049" max="1049" width="2.125" style="175" customWidth="1"/>
    <col min="1050" max="1280" width="4" style="175"/>
    <col min="1281" max="1281" width="2.125" style="175" customWidth="1"/>
    <col min="1282" max="1282" width="2.375" style="175" customWidth="1"/>
    <col min="1283" max="1288" width="4" style="175" customWidth="1"/>
    <col min="1289" max="1300" width="4.625" style="175" customWidth="1"/>
    <col min="1301" max="1304" width="2.375" style="175" customWidth="1"/>
    <col min="1305" max="1305" width="2.125" style="175" customWidth="1"/>
    <col min="1306" max="1536" width="4" style="175"/>
    <col min="1537" max="1537" width="2.125" style="175" customWidth="1"/>
    <col min="1538" max="1538" width="2.375" style="175" customWidth="1"/>
    <col min="1539" max="1544" width="4" style="175" customWidth="1"/>
    <col min="1545" max="1556" width="4.625" style="175" customWidth="1"/>
    <col min="1557" max="1560" width="2.375" style="175" customWidth="1"/>
    <col min="1561" max="1561" width="2.125" style="175" customWidth="1"/>
    <col min="1562" max="1792" width="4" style="175"/>
    <col min="1793" max="1793" width="2.125" style="175" customWidth="1"/>
    <col min="1794" max="1794" width="2.375" style="175" customWidth="1"/>
    <col min="1795" max="1800" width="4" style="175" customWidth="1"/>
    <col min="1801" max="1812" width="4.625" style="175" customWidth="1"/>
    <col min="1813" max="1816" width="2.375" style="175" customWidth="1"/>
    <col min="1817" max="1817" width="2.125" style="175" customWidth="1"/>
    <col min="1818" max="2048" width="4" style="175"/>
    <col min="2049" max="2049" width="2.125" style="175" customWidth="1"/>
    <col min="2050" max="2050" width="2.375" style="175" customWidth="1"/>
    <col min="2051" max="2056" width="4" style="175" customWidth="1"/>
    <col min="2057" max="2068" width="4.625" style="175" customWidth="1"/>
    <col min="2069" max="2072" width="2.375" style="175" customWidth="1"/>
    <col min="2073" max="2073" width="2.125" style="175" customWidth="1"/>
    <col min="2074" max="2304" width="4" style="175"/>
    <col min="2305" max="2305" width="2.125" style="175" customWidth="1"/>
    <col min="2306" max="2306" width="2.375" style="175" customWidth="1"/>
    <col min="2307" max="2312" width="4" style="175" customWidth="1"/>
    <col min="2313" max="2324" width="4.625" style="175" customWidth="1"/>
    <col min="2325" max="2328" width="2.375" style="175" customWidth="1"/>
    <col min="2329" max="2329" width="2.125" style="175" customWidth="1"/>
    <col min="2330" max="2560" width="4" style="175"/>
    <col min="2561" max="2561" width="2.125" style="175" customWidth="1"/>
    <col min="2562" max="2562" width="2.375" style="175" customWidth="1"/>
    <col min="2563" max="2568" width="4" style="175" customWidth="1"/>
    <col min="2569" max="2580" width="4.625" style="175" customWidth="1"/>
    <col min="2581" max="2584" width="2.375" style="175" customWidth="1"/>
    <col min="2585" max="2585" width="2.125" style="175" customWidth="1"/>
    <col min="2586" max="2816" width="4" style="175"/>
    <col min="2817" max="2817" width="2.125" style="175" customWidth="1"/>
    <col min="2818" max="2818" width="2.375" style="175" customWidth="1"/>
    <col min="2819" max="2824" width="4" style="175" customWidth="1"/>
    <col min="2825" max="2836" width="4.625" style="175" customWidth="1"/>
    <col min="2837" max="2840" width="2.375" style="175" customWidth="1"/>
    <col min="2841" max="2841" width="2.125" style="175" customWidth="1"/>
    <col min="2842" max="3072" width="4" style="175"/>
    <col min="3073" max="3073" width="2.125" style="175" customWidth="1"/>
    <col min="3074" max="3074" width="2.375" style="175" customWidth="1"/>
    <col min="3075" max="3080" width="4" style="175" customWidth="1"/>
    <col min="3081" max="3092" width="4.625" style="175" customWidth="1"/>
    <col min="3093" max="3096" width="2.375" style="175" customWidth="1"/>
    <col min="3097" max="3097" width="2.125" style="175" customWidth="1"/>
    <col min="3098" max="3328" width="4" style="175"/>
    <col min="3329" max="3329" width="2.125" style="175" customWidth="1"/>
    <col min="3330" max="3330" width="2.375" style="175" customWidth="1"/>
    <col min="3331" max="3336" width="4" style="175" customWidth="1"/>
    <col min="3337" max="3348" width="4.625" style="175" customWidth="1"/>
    <col min="3349" max="3352" width="2.375" style="175" customWidth="1"/>
    <col min="3353" max="3353" width="2.125" style="175" customWidth="1"/>
    <col min="3354" max="3584" width="4" style="175"/>
    <col min="3585" max="3585" width="2.125" style="175" customWidth="1"/>
    <col min="3586" max="3586" width="2.375" style="175" customWidth="1"/>
    <col min="3587" max="3592" width="4" style="175" customWidth="1"/>
    <col min="3593" max="3604" width="4.625" style="175" customWidth="1"/>
    <col min="3605" max="3608" width="2.375" style="175" customWidth="1"/>
    <col min="3609" max="3609" width="2.125" style="175" customWidth="1"/>
    <col min="3610" max="3840" width="4" style="175"/>
    <col min="3841" max="3841" width="2.125" style="175" customWidth="1"/>
    <col min="3842" max="3842" width="2.375" style="175" customWidth="1"/>
    <col min="3843" max="3848" width="4" style="175" customWidth="1"/>
    <col min="3849" max="3860" width="4.625" style="175" customWidth="1"/>
    <col min="3861" max="3864" width="2.375" style="175" customWidth="1"/>
    <col min="3865" max="3865" width="2.125" style="175" customWidth="1"/>
    <col min="3866" max="4096" width="4" style="175"/>
    <col min="4097" max="4097" width="2.125" style="175" customWidth="1"/>
    <col min="4098" max="4098" width="2.375" style="175" customWidth="1"/>
    <col min="4099" max="4104" width="4" style="175" customWidth="1"/>
    <col min="4105" max="4116" width="4.625" style="175" customWidth="1"/>
    <col min="4117" max="4120" width="2.375" style="175" customWidth="1"/>
    <col min="4121" max="4121" width="2.125" style="175" customWidth="1"/>
    <col min="4122" max="4352" width="4" style="175"/>
    <col min="4353" max="4353" width="2.125" style="175" customWidth="1"/>
    <col min="4354" max="4354" width="2.375" style="175" customWidth="1"/>
    <col min="4355" max="4360" width="4" style="175" customWidth="1"/>
    <col min="4361" max="4372" width="4.625" style="175" customWidth="1"/>
    <col min="4373" max="4376" width="2.375" style="175" customWidth="1"/>
    <col min="4377" max="4377" width="2.125" style="175" customWidth="1"/>
    <col min="4378" max="4608" width="4" style="175"/>
    <col min="4609" max="4609" width="2.125" style="175" customWidth="1"/>
    <col min="4610" max="4610" width="2.375" style="175" customWidth="1"/>
    <col min="4611" max="4616" width="4" style="175" customWidth="1"/>
    <col min="4617" max="4628" width="4.625" style="175" customWidth="1"/>
    <col min="4629" max="4632" width="2.375" style="175" customWidth="1"/>
    <col min="4633" max="4633" width="2.125" style="175" customWidth="1"/>
    <col min="4634" max="4864" width="4" style="175"/>
    <col min="4865" max="4865" width="2.125" style="175" customWidth="1"/>
    <col min="4866" max="4866" width="2.375" style="175" customWidth="1"/>
    <col min="4867" max="4872" width="4" style="175" customWidth="1"/>
    <col min="4873" max="4884" width="4.625" style="175" customWidth="1"/>
    <col min="4885" max="4888" width="2.375" style="175" customWidth="1"/>
    <col min="4889" max="4889" width="2.125" style="175" customWidth="1"/>
    <col min="4890" max="5120" width="4" style="175"/>
    <col min="5121" max="5121" width="2.125" style="175" customWidth="1"/>
    <col min="5122" max="5122" width="2.375" style="175" customWidth="1"/>
    <col min="5123" max="5128" width="4" style="175" customWidth="1"/>
    <col min="5129" max="5140" width="4.625" style="175" customWidth="1"/>
    <col min="5141" max="5144" width="2.375" style="175" customWidth="1"/>
    <col min="5145" max="5145" width="2.125" style="175" customWidth="1"/>
    <col min="5146" max="5376" width="4" style="175"/>
    <col min="5377" max="5377" width="2.125" style="175" customWidth="1"/>
    <col min="5378" max="5378" width="2.375" style="175" customWidth="1"/>
    <col min="5379" max="5384" width="4" style="175" customWidth="1"/>
    <col min="5385" max="5396" width="4.625" style="175" customWidth="1"/>
    <col min="5397" max="5400" width="2.375" style="175" customWidth="1"/>
    <col min="5401" max="5401" width="2.125" style="175" customWidth="1"/>
    <col min="5402" max="5632" width="4" style="175"/>
    <col min="5633" max="5633" width="2.125" style="175" customWidth="1"/>
    <col min="5634" max="5634" width="2.375" style="175" customWidth="1"/>
    <col min="5635" max="5640" width="4" style="175" customWidth="1"/>
    <col min="5641" max="5652" width="4.625" style="175" customWidth="1"/>
    <col min="5653" max="5656" width="2.375" style="175" customWidth="1"/>
    <col min="5657" max="5657" width="2.125" style="175" customWidth="1"/>
    <col min="5658" max="5888" width="4" style="175"/>
    <col min="5889" max="5889" width="2.125" style="175" customWidth="1"/>
    <col min="5890" max="5890" width="2.375" style="175" customWidth="1"/>
    <col min="5891" max="5896" width="4" style="175" customWidth="1"/>
    <col min="5897" max="5908" width="4.625" style="175" customWidth="1"/>
    <col min="5909" max="5912" width="2.375" style="175" customWidth="1"/>
    <col min="5913" max="5913" width="2.125" style="175" customWidth="1"/>
    <col min="5914" max="6144" width="4" style="175"/>
    <col min="6145" max="6145" width="2.125" style="175" customWidth="1"/>
    <col min="6146" max="6146" width="2.375" style="175" customWidth="1"/>
    <col min="6147" max="6152" width="4" style="175" customWidth="1"/>
    <col min="6153" max="6164" width="4.625" style="175" customWidth="1"/>
    <col min="6165" max="6168" width="2.375" style="175" customWidth="1"/>
    <col min="6169" max="6169" width="2.125" style="175" customWidth="1"/>
    <col min="6170" max="6400" width="4" style="175"/>
    <col min="6401" max="6401" width="2.125" style="175" customWidth="1"/>
    <col min="6402" max="6402" width="2.375" style="175" customWidth="1"/>
    <col min="6403" max="6408" width="4" style="175" customWidth="1"/>
    <col min="6409" max="6420" width="4.625" style="175" customWidth="1"/>
    <col min="6421" max="6424" width="2.375" style="175" customWidth="1"/>
    <col min="6425" max="6425" width="2.125" style="175" customWidth="1"/>
    <col min="6426" max="6656" width="4" style="175"/>
    <col min="6657" max="6657" width="2.125" style="175" customWidth="1"/>
    <col min="6658" max="6658" width="2.375" style="175" customWidth="1"/>
    <col min="6659" max="6664" width="4" style="175" customWidth="1"/>
    <col min="6665" max="6676" width="4.625" style="175" customWidth="1"/>
    <col min="6677" max="6680" width="2.375" style="175" customWidth="1"/>
    <col min="6681" max="6681" width="2.125" style="175" customWidth="1"/>
    <col min="6682" max="6912" width="4" style="175"/>
    <col min="6913" max="6913" width="2.125" style="175" customWidth="1"/>
    <col min="6914" max="6914" width="2.375" style="175" customWidth="1"/>
    <col min="6915" max="6920" width="4" style="175" customWidth="1"/>
    <col min="6921" max="6932" width="4.625" style="175" customWidth="1"/>
    <col min="6933" max="6936" width="2.375" style="175" customWidth="1"/>
    <col min="6937" max="6937" width="2.125" style="175" customWidth="1"/>
    <col min="6938" max="7168" width="4" style="175"/>
    <col min="7169" max="7169" width="2.125" style="175" customWidth="1"/>
    <col min="7170" max="7170" width="2.375" style="175" customWidth="1"/>
    <col min="7171" max="7176" width="4" style="175" customWidth="1"/>
    <col min="7177" max="7188" width="4.625" style="175" customWidth="1"/>
    <col min="7189" max="7192" width="2.375" style="175" customWidth="1"/>
    <col min="7193" max="7193" width="2.125" style="175" customWidth="1"/>
    <col min="7194" max="7424" width="4" style="175"/>
    <col min="7425" max="7425" width="2.125" style="175" customWidth="1"/>
    <col min="7426" max="7426" width="2.375" style="175" customWidth="1"/>
    <col min="7427" max="7432" width="4" style="175" customWidth="1"/>
    <col min="7433" max="7444" width="4.625" style="175" customWidth="1"/>
    <col min="7445" max="7448" width="2.375" style="175" customWidth="1"/>
    <col min="7449" max="7449" width="2.125" style="175" customWidth="1"/>
    <col min="7450" max="7680" width="4" style="175"/>
    <col min="7681" max="7681" width="2.125" style="175" customWidth="1"/>
    <col min="7682" max="7682" width="2.375" style="175" customWidth="1"/>
    <col min="7683" max="7688" width="4" style="175" customWidth="1"/>
    <col min="7689" max="7700" width="4.625" style="175" customWidth="1"/>
    <col min="7701" max="7704" width="2.375" style="175" customWidth="1"/>
    <col min="7705" max="7705" width="2.125" style="175" customWidth="1"/>
    <col min="7706" max="7936" width="4" style="175"/>
    <col min="7937" max="7937" width="2.125" style="175" customWidth="1"/>
    <col min="7938" max="7938" width="2.375" style="175" customWidth="1"/>
    <col min="7939" max="7944" width="4" style="175" customWidth="1"/>
    <col min="7945" max="7956" width="4.625" style="175" customWidth="1"/>
    <col min="7957" max="7960" width="2.375" style="175" customWidth="1"/>
    <col min="7961" max="7961" width="2.125" style="175" customWidth="1"/>
    <col min="7962" max="8192" width="4" style="175"/>
    <col min="8193" max="8193" width="2.125" style="175" customWidth="1"/>
    <col min="8194" max="8194" width="2.375" style="175" customWidth="1"/>
    <col min="8195" max="8200" width="4" style="175" customWidth="1"/>
    <col min="8201" max="8212" width="4.625" style="175" customWidth="1"/>
    <col min="8213" max="8216" width="2.375" style="175" customWidth="1"/>
    <col min="8217" max="8217" width="2.125" style="175" customWidth="1"/>
    <col min="8218" max="8448" width="4" style="175"/>
    <col min="8449" max="8449" width="2.125" style="175" customWidth="1"/>
    <col min="8450" max="8450" width="2.375" style="175" customWidth="1"/>
    <col min="8451" max="8456" width="4" style="175" customWidth="1"/>
    <col min="8457" max="8468" width="4.625" style="175" customWidth="1"/>
    <col min="8469" max="8472" width="2.375" style="175" customWidth="1"/>
    <col min="8473" max="8473" width="2.125" style="175" customWidth="1"/>
    <col min="8474" max="8704" width="4" style="175"/>
    <col min="8705" max="8705" width="2.125" style="175" customWidth="1"/>
    <col min="8706" max="8706" width="2.375" style="175" customWidth="1"/>
    <col min="8707" max="8712" width="4" style="175" customWidth="1"/>
    <col min="8713" max="8724" width="4.625" style="175" customWidth="1"/>
    <col min="8725" max="8728" width="2.375" style="175" customWidth="1"/>
    <col min="8729" max="8729" width="2.125" style="175" customWidth="1"/>
    <col min="8730" max="8960" width="4" style="175"/>
    <col min="8961" max="8961" width="2.125" style="175" customWidth="1"/>
    <col min="8962" max="8962" width="2.375" style="175" customWidth="1"/>
    <col min="8963" max="8968" width="4" style="175" customWidth="1"/>
    <col min="8969" max="8980" width="4.625" style="175" customWidth="1"/>
    <col min="8981" max="8984" width="2.375" style="175" customWidth="1"/>
    <col min="8985" max="8985" width="2.125" style="175" customWidth="1"/>
    <col min="8986" max="9216" width="4" style="175"/>
    <col min="9217" max="9217" width="2.125" style="175" customWidth="1"/>
    <col min="9218" max="9218" width="2.375" style="175" customWidth="1"/>
    <col min="9219" max="9224" width="4" style="175" customWidth="1"/>
    <col min="9225" max="9236" width="4.625" style="175" customWidth="1"/>
    <col min="9237" max="9240" width="2.375" style="175" customWidth="1"/>
    <col min="9241" max="9241" width="2.125" style="175" customWidth="1"/>
    <col min="9242" max="9472" width="4" style="175"/>
    <col min="9473" max="9473" width="2.125" style="175" customWidth="1"/>
    <col min="9474" max="9474" width="2.375" style="175" customWidth="1"/>
    <col min="9475" max="9480" width="4" style="175" customWidth="1"/>
    <col min="9481" max="9492" width="4.625" style="175" customWidth="1"/>
    <col min="9493" max="9496" width="2.375" style="175" customWidth="1"/>
    <col min="9497" max="9497" width="2.125" style="175" customWidth="1"/>
    <col min="9498" max="9728" width="4" style="175"/>
    <col min="9729" max="9729" width="2.125" style="175" customWidth="1"/>
    <col min="9730" max="9730" width="2.375" style="175" customWidth="1"/>
    <col min="9731" max="9736" width="4" style="175" customWidth="1"/>
    <col min="9737" max="9748" width="4.625" style="175" customWidth="1"/>
    <col min="9749" max="9752" width="2.375" style="175" customWidth="1"/>
    <col min="9753" max="9753" width="2.125" style="175" customWidth="1"/>
    <col min="9754" max="9984" width="4" style="175"/>
    <col min="9985" max="9985" width="2.125" style="175" customWidth="1"/>
    <col min="9986" max="9986" width="2.375" style="175" customWidth="1"/>
    <col min="9987" max="9992" width="4" style="175" customWidth="1"/>
    <col min="9993" max="10004" width="4.625" style="175" customWidth="1"/>
    <col min="10005" max="10008" width="2.375" style="175" customWidth="1"/>
    <col min="10009" max="10009" width="2.125" style="175" customWidth="1"/>
    <col min="10010" max="10240" width="4" style="175"/>
    <col min="10241" max="10241" width="2.125" style="175" customWidth="1"/>
    <col min="10242" max="10242" width="2.375" style="175" customWidth="1"/>
    <col min="10243" max="10248" width="4" style="175" customWidth="1"/>
    <col min="10249" max="10260" width="4.625" style="175" customWidth="1"/>
    <col min="10261" max="10264" width="2.375" style="175" customWidth="1"/>
    <col min="10265" max="10265" width="2.125" style="175" customWidth="1"/>
    <col min="10266" max="10496" width="4" style="175"/>
    <col min="10497" max="10497" width="2.125" style="175" customWidth="1"/>
    <col min="10498" max="10498" width="2.375" style="175" customWidth="1"/>
    <col min="10499" max="10504" width="4" style="175" customWidth="1"/>
    <col min="10505" max="10516" width="4.625" style="175" customWidth="1"/>
    <col min="10517" max="10520" width="2.375" style="175" customWidth="1"/>
    <col min="10521" max="10521" width="2.125" style="175" customWidth="1"/>
    <col min="10522" max="10752" width="4" style="175"/>
    <col min="10753" max="10753" width="2.125" style="175" customWidth="1"/>
    <col min="10754" max="10754" width="2.375" style="175" customWidth="1"/>
    <col min="10755" max="10760" width="4" style="175" customWidth="1"/>
    <col min="10761" max="10772" width="4.625" style="175" customWidth="1"/>
    <col min="10773" max="10776" width="2.375" style="175" customWidth="1"/>
    <col min="10777" max="10777" width="2.125" style="175" customWidth="1"/>
    <col min="10778" max="11008" width="4" style="175"/>
    <col min="11009" max="11009" width="2.125" style="175" customWidth="1"/>
    <col min="11010" max="11010" width="2.375" style="175" customWidth="1"/>
    <col min="11011" max="11016" width="4" style="175" customWidth="1"/>
    <col min="11017" max="11028" width="4.625" style="175" customWidth="1"/>
    <col min="11029" max="11032" width="2.375" style="175" customWidth="1"/>
    <col min="11033" max="11033" width="2.125" style="175" customWidth="1"/>
    <col min="11034" max="11264" width="4" style="175"/>
    <col min="11265" max="11265" width="2.125" style="175" customWidth="1"/>
    <col min="11266" max="11266" width="2.375" style="175" customWidth="1"/>
    <col min="11267" max="11272" width="4" style="175" customWidth="1"/>
    <col min="11273" max="11284" width="4.625" style="175" customWidth="1"/>
    <col min="11285" max="11288" width="2.375" style="175" customWidth="1"/>
    <col min="11289" max="11289" width="2.125" style="175" customWidth="1"/>
    <col min="11290" max="11520" width="4" style="175"/>
    <col min="11521" max="11521" width="2.125" style="175" customWidth="1"/>
    <col min="11522" max="11522" width="2.375" style="175" customWidth="1"/>
    <col min="11523" max="11528" width="4" style="175" customWidth="1"/>
    <col min="11529" max="11540" width="4.625" style="175" customWidth="1"/>
    <col min="11541" max="11544" width="2.375" style="175" customWidth="1"/>
    <col min="11545" max="11545" width="2.125" style="175" customWidth="1"/>
    <col min="11546" max="11776" width="4" style="175"/>
    <col min="11777" max="11777" width="2.125" style="175" customWidth="1"/>
    <col min="11778" max="11778" width="2.375" style="175" customWidth="1"/>
    <col min="11779" max="11784" width="4" style="175" customWidth="1"/>
    <col min="11785" max="11796" width="4.625" style="175" customWidth="1"/>
    <col min="11797" max="11800" width="2.375" style="175" customWidth="1"/>
    <col min="11801" max="11801" width="2.125" style="175" customWidth="1"/>
    <col min="11802" max="12032" width="4" style="175"/>
    <col min="12033" max="12033" width="2.125" style="175" customWidth="1"/>
    <col min="12034" max="12034" width="2.375" style="175" customWidth="1"/>
    <col min="12035" max="12040" width="4" style="175" customWidth="1"/>
    <col min="12041" max="12052" width="4.625" style="175" customWidth="1"/>
    <col min="12053" max="12056" width="2.375" style="175" customWidth="1"/>
    <col min="12057" max="12057" width="2.125" style="175" customWidth="1"/>
    <col min="12058" max="12288" width="4" style="175"/>
    <col min="12289" max="12289" width="2.125" style="175" customWidth="1"/>
    <col min="12290" max="12290" width="2.375" style="175" customWidth="1"/>
    <col min="12291" max="12296" width="4" style="175" customWidth="1"/>
    <col min="12297" max="12308" width="4.625" style="175" customWidth="1"/>
    <col min="12309" max="12312" width="2.375" style="175" customWidth="1"/>
    <col min="12313" max="12313" width="2.125" style="175" customWidth="1"/>
    <col min="12314" max="12544" width="4" style="175"/>
    <col min="12545" max="12545" width="2.125" style="175" customWidth="1"/>
    <col min="12546" max="12546" width="2.375" style="175" customWidth="1"/>
    <col min="12547" max="12552" width="4" style="175" customWidth="1"/>
    <col min="12553" max="12564" width="4.625" style="175" customWidth="1"/>
    <col min="12565" max="12568" width="2.375" style="175" customWidth="1"/>
    <col min="12569" max="12569" width="2.125" style="175" customWidth="1"/>
    <col min="12570" max="12800" width="4" style="175"/>
    <col min="12801" max="12801" width="2.125" style="175" customWidth="1"/>
    <col min="12802" max="12802" width="2.375" style="175" customWidth="1"/>
    <col min="12803" max="12808" width="4" style="175" customWidth="1"/>
    <col min="12809" max="12820" width="4.625" style="175" customWidth="1"/>
    <col min="12821" max="12824" width="2.375" style="175" customWidth="1"/>
    <col min="12825" max="12825" width="2.125" style="175" customWidth="1"/>
    <col min="12826" max="13056" width="4" style="175"/>
    <col min="13057" max="13057" width="2.125" style="175" customWidth="1"/>
    <col min="13058" max="13058" width="2.375" style="175" customWidth="1"/>
    <col min="13059" max="13064" width="4" style="175" customWidth="1"/>
    <col min="13065" max="13076" width="4.625" style="175" customWidth="1"/>
    <col min="13077" max="13080" width="2.375" style="175" customWidth="1"/>
    <col min="13081" max="13081" width="2.125" style="175" customWidth="1"/>
    <col min="13082" max="13312" width="4" style="175"/>
    <col min="13313" max="13313" width="2.125" style="175" customWidth="1"/>
    <col min="13314" max="13314" width="2.375" style="175" customWidth="1"/>
    <col min="13315" max="13320" width="4" style="175" customWidth="1"/>
    <col min="13321" max="13332" width="4.625" style="175" customWidth="1"/>
    <col min="13333" max="13336" width="2.375" style="175" customWidth="1"/>
    <col min="13337" max="13337" width="2.125" style="175" customWidth="1"/>
    <col min="13338" max="13568" width="4" style="175"/>
    <col min="13569" max="13569" width="2.125" style="175" customWidth="1"/>
    <col min="13570" max="13570" width="2.375" style="175" customWidth="1"/>
    <col min="13571" max="13576" width="4" style="175" customWidth="1"/>
    <col min="13577" max="13588" width="4.625" style="175" customWidth="1"/>
    <col min="13589" max="13592" width="2.375" style="175" customWidth="1"/>
    <col min="13593" max="13593" width="2.125" style="175" customWidth="1"/>
    <col min="13594" max="13824" width="4" style="175"/>
    <col min="13825" max="13825" width="2.125" style="175" customWidth="1"/>
    <col min="13826" max="13826" width="2.375" style="175" customWidth="1"/>
    <col min="13827" max="13832" width="4" style="175" customWidth="1"/>
    <col min="13833" max="13844" width="4.625" style="175" customWidth="1"/>
    <col min="13845" max="13848" width="2.375" style="175" customWidth="1"/>
    <col min="13849" max="13849" width="2.125" style="175" customWidth="1"/>
    <col min="13850" max="14080" width="4" style="175"/>
    <col min="14081" max="14081" width="2.125" style="175" customWidth="1"/>
    <col min="14082" max="14082" width="2.375" style="175" customWidth="1"/>
    <col min="14083" max="14088" width="4" style="175" customWidth="1"/>
    <col min="14089" max="14100" width="4.625" style="175" customWidth="1"/>
    <col min="14101" max="14104" width="2.375" style="175" customWidth="1"/>
    <col min="14105" max="14105" width="2.125" style="175" customWidth="1"/>
    <col min="14106" max="14336" width="4" style="175"/>
    <col min="14337" max="14337" width="2.125" style="175" customWidth="1"/>
    <col min="14338" max="14338" width="2.375" style="175" customWidth="1"/>
    <col min="14339" max="14344" width="4" style="175" customWidth="1"/>
    <col min="14345" max="14356" width="4.625" style="175" customWidth="1"/>
    <col min="14357" max="14360" width="2.375" style="175" customWidth="1"/>
    <col min="14361" max="14361" width="2.125" style="175" customWidth="1"/>
    <col min="14362" max="14592" width="4" style="175"/>
    <col min="14593" max="14593" width="2.125" style="175" customWidth="1"/>
    <col min="14594" max="14594" width="2.375" style="175" customWidth="1"/>
    <col min="14595" max="14600" width="4" style="175" customWidth="1"/>
    <col min="14601" max="14612" width="4.625" style="175" customWidth="1"/>
    <col min="14613" max="14616" width="2.375" style="175" customWidth="1"/>
    <col min="14617" max="14617" width="2.125" style="175" customWidth="1"/>
    <col min="14618" max="14848" width="4" style="175"/>
    <col min="14849" max="14849" width="2.125" style="175" customWidth="1"/>
    <col min="14850" max="14850" width="2.375" style="175" customWidth="1"/>
    <col min="14851" max="14856" width="4" style="175" customWidth="1"/>
    <col min="14857" max="14868" width="4.625" style="175" customWidth="1"/>
    <col min="14869" max="14872" width="2.375" style="175" customWidth="1"/>
    <col min="14873" max="14873" width="2.125" style="175" customWidth="1"/>
    <col min="14874" max="15104" width="4" style="175"/>
    <col min="15105" max="15105" width="2.125" style="175" customWidth="1"/>
    <col min="15106" max="15106" width="2.375" style="175" customWidth="1"/>
    <col min="15107" max="15112" width="4" style="175" customWidth="1"/>
    <col min="15113" max="15124" width="4.625" style="175" customWidth="1"/>
    <col min="15125" max="15128" width="2.375" style="175" customWidth="1"/>
    <col min="15129" max="15129" width="2.125" style="175" customWidth="1"/>
    <col min="15130" max="15360" width="4" style="175"/>
    <col min="15361" max="15361" width="2.125" style="175" customWidth="1"/>
    <col min="15362" max="15362" width="2.375" style="175" customWidth="1"/>
    <col min="15363" max="15368" width="4" style="175" customWidth="1"/>
    <col min="15369" max="15380" width="4.625" style="175" customWidth="1"/>
    <col min="15381" max="15384" width="2.375" style="175" customWidth="1"/>
    <col min="15385" max="15385" width="2.125" style="175" customWidth="1"/>
    <col min="15386" max="15616" width="4" style="175"/>
    <col min="15617" max="15617" width="2.125" style="175" customWidth="1"/>
    <col min="15618" max="15618" width="2.375" style="175" customWidth="1"/>
    <col min="15619" max="15624" width="4" style="175" customWidth="1"/>
    <col min="15625" max="15636" width="4.625" style="175" customWidth="1"/>
    <col min="15637" max="15640" width="2.375" style="175" customWidth="1"/>
    <col min="15641" max="15641" width="2.125" style="175" customWidth="1"/>
    <col min="15642" max="15872" width="4" style="175"/>
    <col min="15873" max="15873" width="2.125" style="175" customWidth="1"/>
    <col min="15874" max="15874" width="2.375" style="175" customWidth="1"/>
    <col min="15875" max="15880" width="4" style="175" customWidth="1"/>
    <col min="15881" max="15892" width="4.625" style="175" customWidth="1"/>
    <col min="15893" max="15896" width="2.375" style="175" customWidth="1"/>
    <col min="15897" max="15897" width="2.125" style="175" customWidth="1"/>
    <col min="15898" max="16128" width="4" style="175"/>
    <col min="16129" max="16129" width="2.125" style="175" customWidth="1"/>
    <col min="16130" max="16130" width="2.375" style="175" customWidth="1"/>
    <col min="16131" max="16136" width="4" style="175" customWidth="1"/>
    <col min="16137" max="16148" width="4.625" style="175" customWidth="1"/>
    <col min="16149" max="16152" width="2.375" style="175" customWidth="1"/>
    <col min="16153" max="16153" width="2.125" style="175" customWidth="1"/>
    <col min="16154" max="16384" width="4" style="175"/>
  </cols>
  <sheetData>
    <row r="1" spans="2:24" ht="6.75" customHeight="1" x14ac:dyDescent="0.15"/>
    <row r="2" spans="2:24" x14ac:dyDescent="0.15">
      <c r="B2" s="175" t="s">
        <v>191</v>
      </c>
    </row>
    <row r="3" spans="2:24" ht="15.75" customHeight="1" x14ac:dyDescent="0.15">
      <c r="R3" s="360" t="s">
        <v>192</v>
      </c>
      <c r="S3" s="360"/>
      <c r="T3" s="360"/>
      <c r="U3" s="360"/>
      <c r="V3" s="360"/>
      <c r="W3" s="360"/>
      <c r="X3" s="360"/>
    </row>
    <row r="4" spans="2:24" ht="10.5" customHeight="1" x14ac:dyDescent="0.15"/>
    <row r="5" spans="2:24" ht="27.75" customHeight="1" x14ac:dyDescent="0.15">
      <c r="B5" s="361" t="s">
        <v>193</v>
      </c>
      <c r="C5" s="362"/>
      <c r="D5" s="362"/>
      <c r="E5" s="362"/>
      <c r="F5" s="362"/>
      <c r="G5" s="362"/>
      <c r="H5" s="362"/>
      <c r="I5" s="362"/>
      <c r="J5" s="362"/>
      <c r="K5" s="362"/>
      <c r="L5" s="362"/>
      <c r="M5" s="362"/>
      <c r="N5" s="362"/>
      <c r="O5" s="362"/>
      <c r="P5" s="362"/>
      <c r="Q5" s="362"/>
      <c r="R5" s="362"/>
      <c r="S5" s="362"/>
      <c r="T5" s="362"/>
      <c r="U5" s="362"/>
      <c r="V5" s="362"/>
      <c r="W5" s="362"/>
      <c r="X5" s="362"/>
    </row>
    <row r="7" spans="2:24" ht="23.25" customHeight="1" x14ac:dyDescent="0.15">
      <c r="B7" s="357" t="s">
        <v>194</v>
      </c>
      <c r="C7" s="358"/>
      <c r="D7" s="358"/>
      <c r="E7" s="358"/>
      <c r="F7" s="358"/>
      <c r="G7" s="358"/>
      <c r="H7" s="359"/>
      <c r="I7" s="357"/>
      <c r="J7" s="358"/>
      <c r="K7" s="358"/>
      <c r="L7" s="358"/>
      <c r="M7" s="358"/>
      <c r="N7" s="358"/>
      <c r="O7" s="358"/>
      <c r="P7" s="358"/>
      <c r="Q7" s="358"/>
      <c r="R7" s="358"/>
      <c r="S7" s="358"/>
      <c r="T7" s="358"/>
      <c r="U7" s="358"/>
      <c r="V7" s="358"/>
      <c r="W7" s="358"/>
      <c r="X7" s="359"/>
    </row>
    <row r="8" spans="2:24" ht="23.25" customHeight="1" x14ac:dyDescent="0.15">
      <c r="B8" s="363" t="s">
        <v>195</v>
      </c>
      <c r="C8" s="364"/>
      <c r="D8" s="364"/>
      <c r="E8" s="364"/>
      <c r="F8" s="364"/>
      <c r="G8" s="364"/>
      <c r="H8" s="365"/>
      <c r="I8" s="366" t="s">
        <v>196</v>
      </c>
      <c r="J8" s="367"/>
      <c r="K8" s="367"/>
      <c r="L8" s="367"/>
      <c r="M8" s="367"/>
      <c r="N8" s="367"/>
      <c r="O8" s="367"/>
      <c r="P8" s="367"/>
      <c r="Q8" s="367"/>
      <c r="R8" s="367"/>
      <c r="S8" s="367"/>
      <c r="T8" s="367"/>
      <c r="U8" s="367"/>
      <c r="V8" s="367"/>
      <c r="W8" s="367"/>
      <c r="X8" s="368"/>
    </row>
    <row r="9" spans="2:24" ht="16.5" customHeight="1" x14ac:dyDescent="0.15">
      <c r="B9" s="363" t="s">
        <v>197</v>
      </c>
      <c r="C9" s="364"/>
      <c r="D9" s="364"/>
      <c r="E9" s="364"/>
      <c r="F9" s="364"/>
      <c r="G9" s="364"/>
      <c r="H9" s="365"/>
      <c r="I9" s="369" t="s">
        <v>198</v>
      </c>
      <c r="J9" s="370"/>
      <c r="K9" s="370"/>
      <c r="L9" s="370"/>
      <c r="M9" s="370"/>
      <c r="N9" s="370"/>
      <c r="O9" s="370"/>
      <c r="P9" s="370"/>
      <c r="Q9" s="370"/>
      <c r="R9" s="370"/>
      <c r="S9" s="370"/>
      <c r="T9" s="370"/>
      <c r="U9" s="370"/>
      <c r="V9" s="370"/>
      <c r="W9" s="370"/>
      <c r="X9" s="371"/>
    </row>
    <row r="10" spans="2:24" ht="16.5" customHeight="1" x14ac:dyDescent="0.15">
      <c r="B10" s="354"/>
      <c r="C10" s="355"/>
      <c r="D10" s="355"/>
      <c r="E10" s="355"/>
      <c r="F10" s="355"/>
      <c r="G10" s="355"/>
      <c r="H10" s="356"/>
      <c r="I10" s="372" t="s">
        <v>199</v>
      </c>
      <c r="J10" s="372"/>
      <c r="K10" s="372"/>
      <c r="L10" s="372"/>
      <c r="M10" s="372"/>
      <c r="N10" s="372"/>
      <c r="O10" s="372"/>
      <c r="P10" s="372"/>
      <c r="Q10" s="372"/>
      <c r="R10" s="372"/>
      <c r="S10" s="372"/>
      <c r="T10" s="372"/>
      <c r="U10" s="372"/>
      <c r="V10" s="372"/>
      <c r="W10" s="372"/>
      <c r="X10" s="373"/>
    </row>
    <row r="12" spans="2:24" ht="6" customHeight="1" x14ac:dyDescent="0.15">
      <c r="B12" s="176"/>
      <c r="C12" s="177"/>
      <c r="D12" s="177"/>
      <c r="E12" s="177"/>
      <c r="F12" s="177"/>
      <c r="G12" s="177"/>
      <c r="H12" s="177"/>
      <c r="I12" s="177"/>
      <c r="J12" s="177"/>
      <c r="K12" s="177"/>
      <c r="L12" s="177"/>
      <c r="M12" s="177"/>
      <c r="N12" s="177"/>
      <c r="O12" s="177"/>
      <c r="P12" s="177"/>
      <c r="Q12" s="177"/>
      <c r="R12" s="177"/>
      <c r="S12" s="177"/>
      <c r="T12" s="177"/>
      <c r="U12" s="176"/>
      <c r="V12" s="177"/>
      <c r="W12" s="177"/>
      <c r="X12" s="178"/>
    </row>
    <row r="13" spans="2:24" x14ac:dyDescent="0.15">
      <c r="B13" s="179" t="s">
        <v>200</v>
      </c>
      <c r="D13" s="180"/>
      <c r="E13" s="180"/>
      <c r="F13" s="180"/>
      <c r="G13" s="180"/>
      <c r="H13" s="180"/>
      <c r="I13" s="180"/>
      <c r="J13" s="180"/>
      <c r="K13" s="180"/>
      <c r="L13" s="180"/>
      <c r="M13" s="180"/>
      <c r="N13" s="180"/>
      <c r="O13" s="180"/>
      <c r="P13" s="180"/>
      <c r="Q13" s="180"/>
      <c r="R13" s="180"/>
      <c r="S13" s="180"/>
      <c r="T13" s="180"/>
      <c r="U13" s="179"/>
      <c r="V13" s="180"/>
      <c r="W13" s="180"/>
      <c r="X13" s="181"/>
    </row>
    <row r="14" spans="2:24" ht="6.75" customHeight="1" x14ac:dyDescent="0.15">
      <c r="B14" s="179"/>
      <c r="C14" s="180"/>
      <c r="D14" s="180"/>
      <c r="E14" s="180"/>
      <c r="F14" s="180"/>
      <c r="G14" s="180"/>
      <c r="H14" s="180"/>
      <c r="I14" s="180"/>
      <c r="J14" s="180"/>
      <c r="K14" s="180"/>
      <c r="L14" s="180"/>
      <c r="M14" s="180"/>
      <c r="N14" s="180"/>
      <c r="O14" s="180"/>
      <c r="P14" s="180"/>
      <c r="Q14" s="180"/>
      <c r="R14" s="180"/>
      <c r="S14" s="180"/>
      <c r="T14" s="180"/>
      <c r="U14" s="179"/>
      <c r="V14" s="180"/>
      <c r="W14" s="180"/>
      <c r="X14" s="181"/>
    </row>
    <row r="15" spans="2:24" x14ac:dyDescent="0.15">
      <c r="B15" s="179"/>
      <c r="C15" s="180" t="s">
        <v>201</v>
      </c>
      <c r="D15" s="180"/>
      <c r="E15" s="180"/>
      <c r="F15" s="180"/>
      <c r="G15" s="180"/>
      <c r="H15" s="180"/>
      <c r="I15" s="180"/>
      <c r="J15" s="180"/>
      <c r="K15" s="180"/>
      <c r="L15" s="180"/>
      <c r="M15" s="180"/>
      <c r="N15" s="180"/>
      <c r="O15" s="180"/>
      <c r="P15" s="180"/>
      <c r="Q15" s="180"/>
      <c r="R15" s="180"/>
      <c r="S15" s="180"/>
      <c r="T15" s="180"/>
      <c r="U15" s="179"/>
      <c r="V15" s="180"/>
      <c r="W15" s="180"/>
      <c r="X15" s="181"/>
    </row>
    <row r="16" spans="2:24" x14ac:dyDescent="0.15">
      <c r="B16" s="179"/>
      <c r="C16" s="180" t="s">
        <v>202</v>
      </c>
      <c r="D16" s="180"/>
      <c r="E16" s="180"/>
      <c r="F16" s="180"/>
      <c r="G16" s="180"/>
      <c r="H16" s="180"/>
      <c r="I16" s="180"/>
      <c r="J16" s="180"/>
      <c r="K16" s="180"/>
      <c r="L16" s="180"/>
      <c r="M16" s="180"/>
      <c r="N16" s="180"/>
      <c r="O16" s="180"/>
      <c r="P16" s="180"/>
      <c r="Q16" s="180"/>
      <c r="R16" s="180"/>
      <c r="S16" s="180"/>
      <c r="T16" s="180"/>
      <c r="U16" s="179"/>
      <c r="V16" s="180"/>
      <c r="W16" s="180"/>
      <c r="X16" s="181"/>
    </row>
    <row r="17" spans="2:27" ht="6" customHeight="1" x14ac:dyDescent="0.15">
      <c r="B17" s="179"/>
      <c r="C17" s="180"/>
      <c r="D17" s="180"/>
      <c r="E17" s="180"/>
      <c r="F17" s="180"/>
      <c r="G17" s="180"/>
      <c r="H17" s="180"/>
      <c r="I17" s="180"/>
      <c r="J17" s="180"/>
      <c r="K17" s="180"/>
      <c r="L17" s="180"/>
      <c r="M17" s="180"/>
      <c r="N17" s="180"/>
      <c r="O17" s="180"/>
      <c r="P17" s="180"/>
      <c r="Q17" s="180"/>
      <c r="R17" s="180"/>
      <c r="S17" s="180"/>
      <c r="T17" s="180"/>
      <c r="U17" s="179"/>
      <c r="V17" s="180"/>
      <c r="W17" s="180"/>
      <c r="X17" s="181"/>
    </row>
    <row r="18" spans="2:27" ht="14.25" customHeight="1" x14ac:dyDescent="0.15">
      <c r="B18" s="179"/>
      <c r="C18" s="180" t="s">
        <v>203</v>
      </c>
      <c r="D18" s="180"/>
      <c r="E18" s="180"/>
      <c r="F18" s="180"/>
      <c r="G18" s="180"/>
      <c r="H18" s="180"/>
      <c r="I18" s="180"/>
      <c r="J18" s="180"/>
      <c r="K18" s="180"/>
      <c r="L18" s="180"/>
      <c r="M18" s="180"/>
      <c r="N18" s="180"/>
      <c r="O18" s="180"/>
      <c r="P18" s="180"/>
      <c r="Q18" s="180"/>
      <c r="R18" s="180"/>
      <c r="S18" s="180"/>
      <c r="T18" s="180"/>
      <c r="U18" s="351" t="s">
        <v>204</v>
      </c>
      <c r="V18" s="352"/>
      <c r="W18" s="352"/>
      <c r="X18" s="353"/>
      <c r="Y18" s="180"/>
      <c r="Z18" s="180"/>
      <c r="AA18" s="180"/>
    </row>
    <row r="19" spans="2:27" ht="14.25" customHeight="1" x14ac:dyDescent="0.15">
      <c r="B19" s="179"/>
      <c r="C19" s="180" t="s">
        <v>205</v>
      </c>
      <c r="D19" s="180"/>
      <c r="E19" s="180"/>
      <c r="F19" s="180"/>
      <c r="G19" s="180"/>
      <c r="H19" s="180"/>
      <c r="I19" s="180"/>
      <c r="J19" s="180"/>
      <c r="K19" s="180"/>
      <c r="L19" s="180"/>
      <c r="M19" s="180"/>
      <c r="N19" s="180"/>
      <c r="O19" s="180"/>
      <c r="P19" s="180"/>
      <c r="Q19" s="180"/>
      <c r="R19" s="180"/>
      <c r="S19" s="180"/>
      <c r="T19" s="180"/>
      <c r="U19" s="351" t="s">
        <v>204</v>
      </c>
      <c r="V19" s="352"/>
      <c r="W19" s="352"/>
      <c r="X19" s="353"/>
      <c r="Y19" s="180"/>
      <c r="Z19" s="180"/>
      <c r="AA19" s="180"/>
    </row>
    <row r="20" spans="2:27" ht="14.25" customHeight="1" x14ac:dyDescent="0.15">
      <c r="B20" s="179"/>
      <c r="C20" s="180" t="s">
        <v>206</v>
      </c>
      <c r="D20" s="180"/>
      <c r="E20" s="180"/>
      <c r="F20" s="180"/>
      <c r="G20" s="180"/>
      <c r="H20" s="180"/>
      <c r="I20" s="180"/>
      <c r="J20" s="180"/>
      <c r="K20" s="180"/>
      <c r="L20" s="180"/>
      <c r="M20" s="180"/>
      <c r="N20" s="180"/>
      <c r="O20" s="180"/>
      <c r="P20" s="180"/>
      <c r="Q20" s="180"/>
      <c r="R20" s="180"/>
      <c r="S20" s="180"/>
      <c r="T20" s="180"/>
      <c r="U20" s="182"/>
      <c r="V20" s="183"/>
      <c r="W20" s="183"/>
      <c r="X20" s="184"/>
      <c r="Y20" s="180"/>
      <c r="Z20" s="180"/>
      <c r="AA20" s="180"/>
    </row>
    <row r="21" spans="2:27" ht="6.75" customHeight="1" x14ac:dyDescent="0.15">
      <c r="B21" s="179"/>
      <c r="C21" s="180"/>
      <c r="D21" s="180"/>
      <c r="E21" s="180"/>
      <c r="F21" s="180"/>
      <c r="G21" s="180"/>
      <c r="H21" s="180"/>
      <c r="I21" s="180"/>
      <c r="J21" s="180"/>
      <c r="K21" s="180"/>
      <c r="L21" s="180"/>
      <c r="M21" s="180"/>
      <c r="N21" s="180"/>
      <c r="O21" s="180"/>
      <c r="P21" s="180"/>
      <c r="Q21" s="180"/>
      <c r="R21" s="180"/>
      <c r="S21" s="180"/>
      <c r="T21" s="180"/>
      <c r="U21" s="182"/>
      <c r="V21" s="183"/>
      <c r="W21" s="183"/>
      <c r="X21" s="184"/>
      <c r="Y21" s="180"/>
      <c r="Z21" s="180"/>
      <c r="AA21" s="180"/>
    </row>
    <row r="22" spans="2:27" ht="14.25" customHeight="1" x14ac:dyDescent="0.15">
      <c r="B22" s="179"/>
      <c r="C22" s="180" t="s">
        <v>207</v>
      </c>
      <c r="D22" s="357" t="s">
        <v>208</v>
      </c>
      <c r="E22" s="358"/>
      <c r="F22" s="358"/>
      <c r="G22" s="358"/>
      <c r="H22" s="359"/>
      <c r="I22" s="185" t="s">
        <v>209</v>
      </c>
      <c r="J22" s="186"/>
      <c r="K22" s="186"/>
      <c r="L22" s="186"/>
      <c r="M22" s="186"/>
      <c r="N22" s="186"/>
      <c r="O22" s="187" t="s">
        <v>210</v>
      </c>
      <c r="P22" s="180"/>
      <c r="Q22" s="180"/>
      <c r="S22" s="180"/>
      <c r="T22" s="180"/>
      <c r="U22" s="182"/>
      <c r="V22" s="183"/>
      <c r="W22" s="183"/>
      <c r="X22" s="184"/>
      <c r="Y22" s="180"/>
      <c r="Z22" s="180"/>
      <c r="AA22" s="180"/>
    </row>
    <row r="23" spans="2:27" ht="7.5" customHeight="1" x14ac:dyDescent="0.15">
      <c r="B23" s="179"/>
      <c r="C23" s="180"/>
      <c r="D23" s="180"/>
      <c r="E23" s="180"/>
      <c r="F23" s="180"/>
      <c r="G23" s="180"/>
      <c r="H23" s="180"/>
      <c r="I23" s="180"/>
      <c r="J23" s="180"/>
      <c r="K23" s="180"/>
      <c r="L23" s="180"/>
      <c r="M23" s="180"/>
      <c r="N23" s="180"/>
      <c r="O23" s="180"/>
      <c r="P23" s="180"/>
      <c r="Q23" s="180"/>
      <c r="R23" s="180"/>
      <c r="S23" s="180"/>
      <c r="T23" s="180"/>
      <c r="U23" s="182"/>
      <c r="V23" s="183"/>
      <c r="W23" s="183"/>
      <c r="X23" s="184"/>
      <c r="Y23" s="180"/>
      <c r="Z23" s="180"/>
      <c r="AA23" s="180"/>
    </row>
    <row r="24" spans="2:27" ht="14.25" customHeight="1" x14ac:dyDescent="0.15">
      <c r="B24" s="179"/>
      <c r="C24" s="180" t="s">
        <v>211</v>
      </c>
      <c r="D24" s="180"/>
      <c r="E24" s="180"/>
      <c r="F24" s="180"/>
      <c r="G24" s="180"/>
      <c r="H24" s="180"/>
      <c r="I24" s="180"/>
      <c r="J24" s="180"/>
      <c r="K24" s="180"/>
      <c r="L24" s="180"/>
      <c r="M24" s="180"/>
      <c r="N24" s="180"/>
      <c r="O24" s="180"/>
      <c r="P24" s="180"/>
      <c r="Q24" s="180"/>
      <c r="R24" s="180"/>
      <c r="S24" s="180"/>
      <c r="T24" s="180"/>
      <c r="U24" s="351" t="s">
        <v>204</v>
      </c>
      <c r="V24" s="352"/>
      <c r="W24" s="352"/>
      <c r="X24" s="353"/>
      <c r="Y24" s="180"/>
      <c r="Z24" s="180"/>
      <c r="AA24" s="180"/>
    </row>
    <row r="25" spans="2:27" ht="14.25" customHeight="1" x14ac:dyDescent="0.15">
      <c r="B25" s="179"/>
      <c r="C25" s="180" t="s">
        <v>212</v>
      </c>
      <c r="D25" s="180"/>
      <c r="E25" s="180"/>
      <c r="F25" s="180"/>
      <c r="G25" s="180"/>
      <c r="H25" s="180"/>
      <c r="I25" s="180"/>
      <c r="J25" s="180"/>
      <c r="K25" s="180"/>
      <c r="L25" s="180"/>
      <c r="M25" s="180"/>
      <c r="N25" s="180"/>
      <c r="O25" s="180"/>
      <c r="P25" s="180"/>
      <c r="Q25" s="180"/>
      <c r="R25" s="180"/>
      <c r="S25" s="180"/>
      <c r="T25" s="180"/>
      <c r="U25" s="351"/>
      <c r="V25" s="352"/>
      <c r="W25" s="352"/>
      <c r="X25" s="353"/>
      <c r="Y25" s="180"/>
      <c r="Z25" s="180"/>
      <c r="AA25" s="180"/>
    </row>
    <row r="26" spans="2:27" ht="14.25" customHeight="1" x14ac:dyDescent="0.15">
      <c r="B26" s="179"/>
      <c r="C26" s="180" t="s">
        <v>213</v>
      </c>
      <c r="D26" s="180"/>
      <c r="E26" s="180"/>
      <c r="F26" s="180"/>
      <c r="G26" s="180"/>
      <c r="H26" s="180"/>
      <c r="I26" s="180"/>
      <c r="J26" s="180"/>
      <c r="K26" s="180"/>
      <c r="L26" s="180"/>
      <c r="M26" s="180"/>
      <c r="N26" s="180"/>
      <c r="O26" s="180"/>
      <c r="P26" s="180"/>
      <c r="Q26" s="180"/>
      <c r="R26" s="180"/>
      <c r="S26" s="180"/>
      <c r="T26" s="180" t="s">
        <v>214</v>
      </c>
      <c r="U26" s="351" t="s">
        <v>204</v>
      </c>
      <c r="V26" s="352"/>
      <c r="W26" s="352"/>
      <c r="X26" s="353"/>
      <c r="Y26" s="180"/>
      <c r="Z26" s="180"/>
      <c r="AA26" s="180"/>
    </row>
    <row r="27" spans="2:27" ht="14.25" customHeight="1" x14ac:dyDescent="0.15">
      <c r="B27" s="179"/>
      <c r="C27" s="180" t="s">
        <v>215</v>
      </c>
      <c r="D27" s="180"/>
      <c r="E27" s="180"/>
      <c r="F27" s="180"/>
      <c r="G27" s="180"/>
      <c r="H27" s="180"/>
      <c r="I27" s="180"/>
      <c r="J27" s="180"/>
      <c r="K27" s="180"/>
      <c r="L27" s="180"/>
      <c r="M27" s="180"/>
      <c r="N27" s="180"/>
      <c r="O27" s="180"/>
      <c r="P27" s="180"/>
      <c r="Q27" s="180"/>
      <c r="R27" s="180"/>
      <c r="S27" s="180"/>
      <c r="T27" s="180"/>
      <c r="U27" s="351" t="s">
        <v>204</v>
      </c>
      <c r="V27" s="352"/>
      <c r="W27" s="352"/>
      <c r="X27" s="353"/>
      <c r="Y27" s="180"/>
      <c r="Z27" s="180"/>
      <c r="AA27" s="180"/>
    </row>
    <row r="28" spans="2:27" ht="14.25" customHeight="1" x14ac:dyDescent="0.15">
      <c r="B28" s="179"/>
      <c r="C28" s="180" t="s">
        <v>216</v>
      </c>
      <c r="D28" s="180"/>
      <c r="E28" s="180"/>
      <c r="F28" s="180"/>
      <c r="G28" s="180"/>
      <c r="H28" s="180"/>
      <c r="I28" s="180"/>
      <c r="J28" s="180"/>
      <c r="K28" s="180"/>
      <c r="L28" s="180"/>
      <c r="M28" s="180"/>
      <c r="N28" s="180"/>
      <c r="O28" s="180"/>
      <c r="P28" s="180"/>
      <c r="Q28" s="180"/>
      <c r="R28" s="180"/>
      <c r="S28" s="180"/>
      <c r="T28" s="180"/>
      <c r="U28" s="351"/>
      <c r="V28" s="352"/>
      <c r="W28" s="352"/>
      <c r="X28" s="353"/>
      <c r="Y28" s="180"/>
      <c r="Z28" s="180"/>
      <c r="AA28" s="180"/>
    </row>
    <row r="29" spans="2:27" ht="14.25" customHeight="1" x14ac:dyDescent="0.15">
      <c r="B29" s="179"/>
      <c r="C29" s="180" t="s">
        <v>217</v>
      </c>
      <c r="D29" s="180"/>
      <c r="E29" s="180"/>
      <c r="F29" s="180"/>
      <c r="G29" s="180"/>
      <c r="H29" s="180"/>
      <c r="I29" s="180"/>
      <c r="J29" s="180"/>
      <c r="K29" s="180"/>
      <c r="L29" s="180"/>
      <c r="M29" s="180"/>
      <c r="N29" s="180"/>
      <c r="O29" s="180"/>
      <c r="P29" s="180"/>
      <c r="Q29" s="180"/>
      <c r="R29" s="180"/>
      <c r="S29" s="180"/>
      <c r="T29" s="180"/>
      <c r="U29" s="351" t="s">
        <v>204</v>
      </c>
      <c r="V29" s="352"/>
      <c r="W29" s="352"/>
      <c r="X29" s="353"/>
      <c r="Y29" s="180"/>
      <c r="Z29" s="180"/>
      <c r="AA29" s="180"/>
    </row>
    <row r="30" spans="2:27" ht="14.25" customHeight="1" x14ac:dyDescent="0.15">
      <c r="B30" s="179"/>
      <c r="C30" s="180" t="s">
        <v>218</v>
      </c>
      <c r="D30" s="180"/>
      <c r="E30" s="180"/>
      <c r="F30" s="180"/>
      <c r="G30" s="180"/>
      <c r="H30" s="180"/>
      <c r="I30" s="180"/>
      <c r="J30" s="180"/>
      <c r="K30" s="180"/>
      <c r="L30" s="180"/>
      <c r="M30" s="180"/>
      <c r="N30" s="180"/>
      <c r="O30" s="180"/>
      <c r="P30" s="180"/>
      <c r="Q30" s="180"/>
      <c r="R30" s="180"/>
      <c r="S30" s="180"/>
      <c r="T30" s="180"/>
      <c r="U30" s="351" t="s">
        <v>204</v>
      </c>
      <c r="V30" s="352"/>
      <c r="W30" s="352"/>
      <c r="X30" s="353"/>
      <c r="Y30" s="180"/>
      <c r="Z30" s="180"/>
      <c r="AA30" s="180"/>
    </row>
    <row r="31" spans="2:27" ht="14.25" customHeight="1" x14ac:dyDescent="0.15">
      <c r="B31" s="179"/>
      <c r="C31" s="180" t="s">
        <v>219</v>
      </c>
      <c r="D31" s="180"/>
      <c r="E31" s="180"/>
      <c r="F31" s="180"/>
      <c r="G31" s="180"/>
      <c r="H31" s="180"/>
      <c r="I31" s="180"/>
      <c r="J31" s="180"/>
      <c r="K31" s="180"/>
      <c r="L31" s="180"/>
      <c r="M31" s="180"/>
      <c r="N31" s="180"/>
      <c r="O31" s="180"/>
      <c r="P31" s="180"/>
      <c r="Q31" s="180"/>
      <c r="R31" s="180"/>
      <c r="S31" s="180"/>
      <c r="T31" s="180"/>
      <c r="U31" s="351"/>
      <c r="V31" s="352"/>
      <c r="W31" s="352"/>
      <c r="X31" s="353"/>
      <c r="Y31" s="180"/>
      <c r="Z31" s="180"/>
      <c r="AA31" s="180"/>
    </row>
    <row r="32" spans="2:27" ht="14.25" customHeight="1" x14ac:dyDescent="0.15">
      <c r="B32" s="179"/>
      <c r="C32" s="180" t="s">
        <v>220</v>
      </c>
      <c r="D32" s="180"/>
      <c r="E32" s="180"/>
      <c r="F32" s="180"/>
      <c r="G32" s="180"/>
      <c r="H32" s="180"/>
      <c r="I32" s="180"/>
      <c r="J32" s="180"/>
      <c r="K32" s="180"/>
      <c r="L32" s="180"/>
      <c r="M32" s="180"/>
      <c r="N32" s="180"/>
      <c r="O32" s="180"/>
      <c r="P32" s="180"/>
      <c r="Q32" s="180"/>
      <c r="R32" s="180"/>
      <c r="S32" s="180"/>
      <c r="T32" s="180"/>
      <c r="U32" s="351" t="s">
        <v>204</v>
      </c>
      <c r="V32" s="352"/>
      <c r="W32" s="352"/>
      <c r="X32" s="353"/>
      <c r="Y32" s="180"/>
      <c r="Z32" s="180"/>
      <c r="AA32" s="180"/>
    </row>
    <row r="33" spans="2:27" ht="14.25" customHeight="1" x14ac:dyDescent="0.15">
      <c r="B33" s="179"/>
      <c r="C33" s="180" t="s">
        <v>221</v>
      </c>
      <c r="D33" s="180"/>
      <c r="E33" s="180"/>
      <c r="F33" s="180"/>
      <c r="G33" s="180"/>
      <c r="H33" s="180"/>
      <c r="I33" s="180"/>
      <c r="J33" s="180"/>
      <c r="K33" s="180"/>
      <c r="L33" s="180"/>
      <c r="M33" s="180"/>
      <c r="N33" s="180"/>
      <c r="O33" s="180"/>
      <c r="P33" s="180"/>
      <c r="Q33" s="180"/>
      <c r="R33" s="180"/>
      <c r="S33" s="180"/>
      <c r="T33" s="180"/>
      <c r="U33" s="351" t="s">
        <v>204</v>
      </c>
      <c r="V33" s="352"/>
      <c r="W33" s="352"/>
      <c r="X33" s="353"/>
      <c r="Y33" s="180"/>
      <c r="Z33" s="180"/>
      <c r="AA33" s="180"/>
    </row>
    <row r="34" spans="2:27" ht="14.25" customHeight="1" x14ac:dyDescent="0.15">
      <c r="B34" s="179"/>
      <c r="C34" s="180" t="s">
        <v>222</v>
      </c>
      <c r="D34" s="180"/>
      <c r="E34" s="180"/>
      <c r="F34" s="180"/>
      <c r="G34" s="180"/>
      <c r="H34" s="180"/>
      <c r="I34" s="180"/>
      <c r="J34" s="180"/>
      <c r="K34" s="180"/>
      <c r="L34" s="180"/>
      <c r="M34" s="180"/>
      <c r="N34" s="180"/>
      <c r="O34" s="180"/>
      <c r="P34" s="180"/>
      <c r="Q34" s="180"/>
      <c r="R34" s="180"/>
      <c r="S34" s="180"/>
      <c r="T34" s="180"/>
      <c r="U34" s="351"/>
      <c r="V34" s="352"/>
      <c r="W34" s="352"/>
      <c r="X34" s="353"/>
      <c r="Y34" s="180"/>
      <c r="Z34" s="180"/>
      <c r="AA34" s="180"/>
    </row>
    <row r="35" spans="2:27" ht="14.25" customHeight="1" x14ac:dyDescent="0.15">
      <c r="B35" s="179"/>
      <c r="C35" s="180"/>
      <c r="D35" s="156" t="s">
        <v>223</v>
      </c>
      <c r="E35" s="180"/>
      <c r="F35" s="180"/>
      <c r="G35" s="180"/>
      <c r="H35" s="180"/>
      <c r="I35" s="180"/>
      <c r="J35" s="180"/>
      <c r="K35" s="180"/>
      <c r="L35" s="180"/>
      <c r="M35" s="180"/>
      <c r="N35" s="180"/>
      <c r="O35" s="180"/>
      <c r="P35" s="180"/>
      <c r="Q35" s="180"/>
      <c r="R35" s="180"/>
      <c r="S35" s="180"/>
      <c r="T35" s="180"/>
      <c r="U35" s="351" t="s">
        <v>204</v>
      </c>
      <c r="V35" s="352"/>
      <c r="W35" s="352"/>
      <c r="X35" s="353"/>
      <c r="Y35" s="180"/>
      <c r="Z35" s="180"/>
      <c r="AA35" s="180"/>
    </row>
    <row r="36" spans="2:27" ht="14.25" customHeight="1" x14ac:dyDescent="0.15">
      <c r="B36" s="179"/>
      <c r="C36" s="180"/>
      <c r="D36" s="156" t="s">
        <v>224</v>
      </c>
      <c r="E36" s="180"/>
      <c r="F36" s="180"/>
      <c r="G36" s="180"/>
      <c r="H36" s="180"/>
      <c r="I36" s="180"/>
      <c r="J36" s="180"/>
      <c r="K36" s="180"/>
      <c r="L36" s="180"/>
      <c r="M36" s="180"/>
      <c r="N36" s="180"/>
      <c r="O36" s="180"/>
      <c r="P36" s="180"/>
      <c r="Q36" s="180"/>
      <c r="R36" s="180"/>
      <c r="S36" s="180"/>
      <c r="T36" s="180"/>
      <c r="U36" s="351" t="s">
        <v>204</v>
      </c>
      <c r="V36" s="352"/>
      <c r="W36" s="352"/>
      <c r="X36" s="353"/>
      <c r="Y36" s="180"/>
      <c r="Z36" s="180"/>
      <c r="AA36" s="180"/>
    </row>
    <row r="37" spans="2:27" ht="14.25" customHeight="1" x14ac:dyDescent="0.15">
      <c r="B37" s="179"/>
      <c r="C37" s="180" t="s">
        <v>225</v>
      </c>
      <c r="D37" s="180"/>
      <c r="E37" s="180"/>
      <c r="F37" s="180"/>
      <c r="G37" s="180"/>
      <c r="H37" s="180"/>
      <c r="I37" s="180"/>
      <c r="J37" s="180"/>
      <c r="K37" s="180"/>
      <c r="L37" s="180"/>
      <c r="M37" s="180"/>
      <c r="N37" s="180"/>
      <c r="O37" s="180"/>
      <c r="P37" s="180"/>
      <c r="Q37" s="180"/>
      <c r="R37" s="180"/>
      <c r="S37" s="180"/>
      <c r="T37" s="180"/>
      <c r="U37" s="351" t="s">
        <v>204</v>
      </c>
      <c r="V37" s="352"/>
      <c r="W37" s="352"/>
      <c r="X37" s="353"/>
      <c r="Y37" s="180"/>
      <c r="Z37" s="180"/>
      <c r="AA37" s="180"/>
    </row>
    <row r="38" spans="2:27" ht="14.25" customHeight="1" x14ac:dyDescent="0.15">
      <c r="B38" s="179"/>
      <c r="C38" s="180" t="s">
        <v>226</v>
      </c>
      <c r="D38" s="180"/>
      <c r="E38" s="180"/>
      <c r="F38" s="180"/>
      <c r="G38" s="180"/>
      <c r="H38" s="180"/>
      <c r="I38" s="180"/>
      <c r="J38" s="180"/>
      <c r="K38" s="180"/>
      <c r="L38" s="180"/>
      <c r="M38" s="180"/>
      <c r="N38" s="180"/>
      <c r="O38" s="180"/>
      <c r="P38" s="180"/>
      <c r="Q38" s="180"/>
      <c r="R38" s="180"/>
      <c r="S38" s="180"/>
      <c r="T38" s="180"/>
      <c r="U38" s="351"/>
      <c r="V38" s="352"/>
      <c r="W38" s="352"/>
      <c r="X38" s="353"/>
      <c r="Y38" s="180"/>
      <c r="Z38" s="180"/>
      <c r="AA38" s="180"/>
    </row>
    <row r="39" spans="2:27" ht="14.25" customHeight="1" x14ac:dyDescent="0.15">
      <c r="B39" s="179"/>
      <c r="C39" s="180" t="s">
        <v>227</v>
      </c>
      <c r="D39" s="180"/>
      <c r="E39" s="180"/>
      <c r="F39" s="180"/>
      <c r="G39" s="180"/>
      <c r="H39" s="180"/>
      <c r="I39" s="180"/>
      <c r="J39" s="180"/>
      <c r="K39" s="180"/>
      <c r="L39" s="180"/>
      <c r="M39" s="180"/>
      <c r="N39" s="180"/>
      <c r="O39" s="180"/>
      <c r="P39" s="180"/>
      <c r="Q39" s="180"/>
      <c r="R39" s="180"/>
      <c r="S39" s="180"/>
      <c r="T39" s="180"/>
      <c r="U39" s="351" t="s">
        <v>204</v>
      </c>
      <c r="V39" s="352"/>
      <c r="W39" s="352"/>
      <c r="X39" s="353"/>
      <c r="Y39" s="180"/>
      <c r="Z39" s="180"/>
      <c r="AA39" s="180"/>
    </row>
    <row r="40" spans="2:27" ht="14.25" customHeight="1" x14ac:dyDescent="0.15">
      <c r="B40" s="179"/>
      <c r="C40" s="180" t="s">
        <v>228</v>
      </c>
      <c r="D40" s="180"/>
      <c r="E40" s="180"/>
      <c r="F40" s="180"/>
      <c r="G40" s="180"/>
      <c r="H40" s="180"/>
      <c r="I40" s="180"/>
      <c r="J40" s="180"/>
      <c r="K40" s="180"/>
      <c r="L40" s="180"/>
      <c r="M40" s="180"/>
      <c r="N40" s="180"/>
      <c r="O40" s="180"/>
      <c r="P40" s="180"/>
      <c r="Q40" s="180"/>
      <c r="R40" s="180"/>
      <c r="S40" s="180"/>
      <c r="T40" s="180"/>
      <c r="U40" s="182"/>
      <c r="V40" s="183"/>
      <c r="W40" s="183"/>
      <c r="X40" s="184"/>
      <c r="Y40" s="180"/>
      <c r="Z40" s="180"/>
      <c r="AA40" s="180"/>
    </row>
    <row r="41" spans="2:27" ht="14.25" customHeight="1" x14ac:dyDescent="0.15">
      <c r="B41" s="179"/>
      <c r="C41" s="180" t="s">
        <v>229</v>
      </c>
      <c r="D41" s="180"/>
      <c r="E41" s="180"/>
      <c r="F41" s="180"/>
      <c r="G41" s="180"/>
      <c r="H41" s="180"/>
      <c r="I41" s="180"/>
      <c r="J41" s="180"/>
      <c r="K41" s="180"/>
      <c r="L41" s="180"/>
      <c r="M41" s="180"/>
      <c r="N41" s="180"/>
      <c r="O41" s="180"/>
      <c r="P41" s="180"/>
      <c r="Q41" s="180"/>
      <c r="R41" s="180"/>
      <c r="S41" s="180"/>
      <c r="T41" s="180"/>
      <c r="U41" s="351" t="s">
        <v>204</v>
      </c>
      <c r="V41" s="352"/>
      <c r="W41" s="352"/>
      <c r="X41" s="353"/>
      <c r="Y41" s="180"/>
      <c r="Z41" s="180"/>
      <c r="AA41" s="180"/>
    </row>
    <row r="42" spans="2:27" ht="14.25" customHeight="1" x14ac:dyDescent="0.15">
      <c r="B42" s="179"/>
      <c r="C42" s="180" t="s">
        <v>230</v>
      </c>
      <c r="D42" s="180"/>
      <c r="E42" s="180"/>
      <c r="F42" s="180"/>
      <c r="G42" s="180"/>
      <c r="H42" s="180"/>
      <c r="I42" s="180"/>
      <c r="J42" s="180"/>
      <c r="K42" s="180"/>
      <c r="L42" s="180"/>
      <c r="M42" s="180"/>
      <c r="N42" s="180"/>
      <c r="O42" s="180"/>
      <c r="P42" s="180"/>
      <c r="Q42" s="180"/>
      <c r="R42" s="180"/>
      <c r="S42" s="180"/>
      <c r="T42" s="180"/>
      <c r="U42" s="182"/>
      <c r="V42" s="183"/>
      <c r="W42" s="183"/>
      <c r="X42" s="184"/>
      <c r="Y42" s="180"/>
      <c r="Z42" s="180"/>
      <c r="AA42" s="180"/>
    </row>
    <row r="43" spans="2:27" ht="15" customHeight="1" x14ac:dyDescent="0.15">
      <c r="B43" s="179"/>
      <c r="C43" s="180" t="s">
        <v>231</v>
      </c>
      <c r="D43" s="180"/>
      <c r="E43" s="180"/>
      <c r="F43" s="180"/>
      <c r="G43" s="180"/>
      <c r="H43" s="180"/>
      <c r="I43" s="180"/>
      <c r="J43" s="180"/>
      <c r="K43" s="180"/>
      <c r="L43" s="180"/>
      <c r="M43" s="180"/>
      <c r="N43" s="180"/>
      <c r="O43" s="180"/>
      <c r="P43" s="180"/>
      <c r="Q43" s="180"/>
      <c r="R43" s="180"/>
      <c r="S43" s="180"/>
      <c r="T43" s="180"/>
      <c r="U43" s="182"/>
      <c r="V43" s="183"/>
      <c r="W43" s="183"/>
      <c r="X43" s="184"/>
      <c r="Y43" s="180"/>
      <c r="Z43" s="180"/>
      <c r="AA43" s="180"/>
    </row>
    <row r="44" spans="2:27" ht="15" customHeight="1" x14ac:dyDescent="0.15">
      <c r="B44" s="179"/>
      <c r="C44" s="180"/>
      <c r="D44" s="180"/>
      <c r="E44" s="180"/>
      <c r="F44" s="180"/>
      <c r="G44" s="180"/>
      <c r="H44" s="180"/>
      <c r="I44" s="180"/>
      <c r="J44" s="180"/>
      <c r="K44" s="180"/>
      <c r="L44" s="180"/>
      <c r="M44" s="180"/>
      <c r="N44" s="180"/>
      <c r="O44" s="180"/>
      <c r="P44" s="180"/>
      <c r="Q44" s="180"/>
      <c r="R44" s="180"/>
      <c r="S44" s="180"/>
      <c r="T44" s="180"/>
      <c r="U44" s="179"/>
      <c r="V44" s="180"/>
      <c r="W44" s="180"/>
      <c r="X44" s="181"/>
    </row>
    <row r="45" spans="2:27" ht="15" customHeight="1" x14ac:dyDescent="0.15">
      <c r="B45" s="179" t="s">
        <v>232</v>
      </c>
      <c r="C45" s="180"/>
      <c r="D45" s="180"/>
      <c r="E45" s="180"/>
      <c r="F45" s="180"/>
      <c r="G45" s="180"/>
      <c r="H45" s="180"/>
      <c r="I45" s="180"/>
      <c r="J45" s="180"/>
      <c r="K45" s="180"/>
      <c r="L45" s="180"/>
      <c r="M45" s="180"/>
      <c r="N45" s="180"/>
      <c r="O45" s="180"/>
      <c r="P45" s="180"/>
      <c r="Q45" s="180"/>
      <c r="R45" s="180"/>
      <c r="S45" s="180"/>
      <c r="T45" s="180"/>
      <c r="U45" s="182"/>
      <c r="V45" s="183"/>
      <c r="W45" s="183"/>
      <c r="X45" s="184"/>
      <c r="Y45" s="180"/>
      <c r="Z45" s="180"/>
      <c r="AA45" s="180"/>
    </row>
    <row r="46" spans="2:27" ht="6.75" customHeight="1" x14ac:dyDescent="0.15">
      <c r="B46" s="179"/>
      <c r="C46" s="180"/>
      <c r="D46" s="180"/>
      <c r="E46" s="180"/>
      <c r="F46" s="180"/>
      <c r="G46" s="180"/>
      <c r="H46" s="180"/>
      <c r="I46" s="180"/>
      <c r="J46" s="180"/>
      <c r="K46" s="180"/>
      <c r="L46" s="180"/>
      <c r="M46" s="180"/>
      <c r="N46" s="180"/>
      <c r="O46" s="180"/>
      <c r="P46" s="180"/>
      <c r="Q46" s="180"/>
      <c r="R46" s="180"/>
      <c r="S46" s="180"/>
      <c r="T46" s="180"/>
      <c r="U46" s="182"/>
      <c r="V46" s="183"/>
      <c r="W46" s="183"/>
      <c r="X46" s="184"/>
      <c r="Y46" s="180"/>
      <c r="Z46" s="180"/>
      <c r="AA46" s="180"/>
    </row>
    <row r="47" spans="2:27" ht="12.75" customHeight="1" x14ac:dyDescent="0.15">
      <c r="B47" s="179"/>
      <c r="C47" s="180" t="s">
        <v>233</v>
      </c>
      <c r="D47" s="180"/>
      <c r="E47" s="180"/>
      <c r="F47" s="180"/>
      <c r="G47" s="180"/>
      <c r="H47" s="180"/>
      <c r="I47" s="180"/>
      <c r="J47" s="180"/>
      <c r="K47" s="180"/>
      <c r="L47" s="180"/>
      <c r="M47" s="180"/>
      <c r="N47" s="180"/>
      <c r="O47" s="180"/>
      <c r="P47" s="180"/>
      <c r="Q47" s="180"/>
      <c r="R47" s="180"/>
      <c r="S47" s="180"/>
      <c r="T47" s="180"/>
      <c r="U47" s="351" t="s">
        <v>204</v>
      </c>
      <c r="V47" s="352"/>
      <c r="W47" s="352"/>
      <c r="X47" s="353"/>
    </row>
    <row r="48" spans="2:27" ht="12.75" customHeight="1" x14ac:dyDescent="0.15">
      <c r="B48" s="179"/>
      <c r="C48" s="180" t="s">
        <v>234</v>
      </c>
      <c r="D48" s="180"/>
      <c r="E48" s="180"/>
      <c r="F48" s="180"/>
      <c r="G48" s="180"/>
      <c r="H48" s="180"/>
      <c r="I48" s="180"/>
      <c r="J48" s="180"/>
      <c r="K48" s="180"/>
      <c r="L48" s="180"/>
      <c r="M48" s="180"/>
      <c r="N48" s="180"/>
      <c r="O48" s="180"/>
      <c r="P48" s="180"/>
      <c r="Q48" s="180"/>
      <c r="R48" s="180"/>
      <c r="S48" s="180"/>
      <c r="T48" s="180"/>
      <c r="U48" s="179"/>
      <c r="V48" s="180"/>
      <c r="W48" s="180"/>
      <c r="X48" s="181"/>
    </row>
    <row r="49" spans="2:27" ht="12.75" customHeight="1" x14ac:dyDescent="0.15">
      <c r="B49" s="179"/>
      <c r="C49" s="180" t="s">
        <v>235</v>
      </c>
      <c r="D49" s="180"/>
      <c r="E49" s="180"/>
      <c r="F49" s="180"/>
      <c r="G49" s="180"/>
      <c r="H49" s="180"/>
      <c r="I49" s="180"/>
      <c r="J49" s="180"/>
      <c r="K49" s="180"/>
      <c r="L49" s="180"/>
      <c r="M49" s="180"/>
      <c r="N49" s="180"/>
      <c r="O49" s="180"/>
      <c r="P49" s="180"/>
      <c r="Q49" s="180"/>
      <c r="R49" s="180"/>
      <c r="S49" s="180"/>
      <c r="T49" s="180"/>
      <c r="U49" s="351" t="s">
        <v>204</v>
      </c>
      <c r="V49" s="352"/>
      <c r="W49" s="352"/>
      <c r="X49" s="353"/>
    </row>
    <row r="50" spans="2:27" ht="12.75" customHeight="1" x14ac:dyDescent="0.15">
      <c r="B50" s="179"/>
      <c r="C50" s="180" t="s">
        <v>236</v>
      </c>
      <c r="D50" s="180"/>
      <c r="E50" s="180"/>
      <c r="F50" s="180"/>
      <c r="G50" s="180"/>
      <c r="H50" s="180"/>
      <c r="I50" s="180"/>
      <c r="J50" s="180"/>
      <c r="K50" s="180"/>
      <c r="L50" s="180"/>
      <c r="M50" s="180"/>
      <c r="N50" s="180"/>
      <c r="O50" s="180"/>
      <c r="P50" s="180"/>
      <c r="Q50" s="180"/>
      <c r="R50" s="180"/>
      <c r="S50" s="180"/>
      <c r="T50" s="180"/>
      <c r="U50" s="351" t="s">
        <v>204</v>
      </c>
      <c r="V50" s="352"/>
      <c r="W50" s="352"/>
      <c r="X50" s="353"/>
      <c r="Y50" s="180"/>
      <c r="Z50" s="180"/>
      <c r="AA50" s="180"/>
    </row>
    <row r="51" spans="2:27" ht="8.25" customHeight="1" x14ac:dyDescent="0.15">
      <c r="B51" s="188"/>
      <c r="C51" s="189"/>
      <c r="D51" s="189"/>
      <c r="E51" s="189"/>
      <c r="F51" s="189"/>
      <c r="G51" s="189"/>
      <c r="H51" s="189"/>
      <c r="I51" s="189"/>
      <c r="J51" s="189"/>
      <c r="K51" s="189"/>
      <c r="L51" s="189"/>
      <c r="M51" s="189"/>
      <c r="N51" s="189"/>
      <c r="O51" s="189"/>
      <c r="P51" s="189"/>
      <c r="Q51" s="189"/>
      <c r="R51" s="189"/>
      <c r="S51" s="189"/>
      <c r="T51" s="189"/>
      <c r="U51" s="354"/>
      <c r="V51" s="355"/>
      <c r="W51" s="355"/>
      <c r="X51" s="356"/>
      <c r="Y51" s="180"/>
      <c r="Z51" s="180"/>
      <c r="AA51" s="180"/>
    </row>
    <row r="52" spans="2:27" x14ac:dyDescent="0.15">
      <c r="B52" s="175" t="s">
        <v>237</v>
      </c>
    </row>
    <row r="53" spans="2:27" ht="14.25" customHeight="1" x14ac:dyDescent="0.15">
      <c r="B53" s="175" t="s">
        <v>238</v>
      </c>
    </row>
    <row r="54" spans="2:27" ht="9" customHeight="1" x14ac:dyDescent="0.15">
      <c r="B54" s="176"/>
      <c r="C54" s="177"/>
      <c r="D54" s="177"/>
      <c r="E54" s="177"/>
      <c r="F54" s="177"/>
      <c r="G54" s="177"/>
      <c r="H54" s="177"/>
      <c r="I54" s="177"/>
      <c r="J54" s="177"/>
      <c r="K54" s="177"/>
      <c r="L54" s="177"/>
      <c r="M54" s="177"/>
      <c r="N54" s="177"/>
      <c r="O54" s="177"/>
      <c r="P54" s="177"/>
      <c r="Q54" s="177"/>
      <c r="R54" s="177"/>
      <c r="S54" s="177"/>
      <c r="T54" s="177"/>
      <c r="U54" s="176"/>
      <c r="V54" s="177"/>
      <c r="W54" s="177"/>
      <c r="X54" s="178"/>
    </row>
    <row r="55" spans="2:27" x14ac:dyDescent="0.15">
      <c r="B55" s="179" t="s">
        <v>239</v>
      </c>
      <c r="C55" s="180"/>
      <c r="D55" s="180"/>
      <c r="E55" s="180"/>
      <c r="F55" s="180"/>
      <c r="G55" s="180"/>
      <c r="H55" s="180"/>
      <c r="I55" s="180"/>
      <c r="J55" s="180"/>
      <c r="K55" s="180"/>
      <c r="L55" s="180"/>
      <c r="M55" s="180"/>
      <c r="N55" s="180"/>
      <c r="O55" s="180"/>
      <c r="P55" s="180"/>
      <c r="Q55" s="180"/>
      <c r="R55" s="180"/>
      <c r="S55" s="180"/>
      <c r="T55" s="180"/>
      <c r="U55" s="179"/>
      <c r="V55" s="180"/>
      <c r="W55" s="180"/>
      <c r="X55" s="181"/>
    </row>
    <row r="56" spans="2:27" ht="6.75" customHeight="1" x14ac:dyDescent="0.15">
      <c r="B56" s="179"/>
      <c r="C56" s="180"/>
      <c r="D56" s="180"/>
      <c r="E56" s="180"/>
      <c r="F56" s="180"/>
      <c r="G56" s="180"/>
      <c r="H56" s="180"/>
      <c r="I56" s="180"/>
      <c r="J56" s="180"/>
      <c r="K56" s="180"/>
      <c r="L56" s="180"/>
      <c r="M56" s="180"/>
      <c r="N56" s="180"/>
      <c r="O56" s="180"/>
      <c r="P56" s="180"/>
      <c r="Q56" s="180"/>
      <c r="R56" s="180"/>
      <c r="S56" s="180"/>
      <c r="T56" s="180"/>
      <c r="U56" s="179"/>
      <c r="V56" s="180"/>
      <c r="W56" s="180"/>
      <c r="X56" s="181"/>
    </row>
    <row r="57" spans="2:27" ht="12.75" customHeight="1" x14ac:dyDescent="0.15">
      <c r="B57" s="179"/>
      <c r="C57" s="180" t="s">
        <v>240</v>
      </c>
      <c r="D57" s="180"/>
      <c r="E57" s="180"/>
      <c r="F57" s="180"/>
      <c r="G57" s="180"/>
      <c r="H57" s="180"/>
      <c r="I57" s="180"/>
      <c r="J57" s="180"/>
      <c r="K57" s="180"/>
      <c r="L57" s="180"/>
      <c r="M57" s="180"/>
      <c r="N57" s="180"/>
      <c r="O57" s="180"/>
      <c r="P57" s="180"/>
      <c r="Q57" s="180"/>
      <c r="R57" s="180"/>
      <c r="S57" s="180"/>
      <c r="T57" s="180"/>
      <c r="U57" s="351" t="s">
        <v>204</v>
      </c>
      <c r="V57" s="352"/>
      <c r="W57" s="352"/>
      <c r="X57" s="353"/>
    </row>
    <row r="58" spans="2:27" ht="12.75" customHeight="1" x14ac:dyDescent="0.15">
      <c r="B58" s="179"/>
      <c r="C58" s="180" t="s">
        <v>241</v>
      </c>
      <c r="D58" s="180"/>
      <c r="E58" s="180"/>
      <c r="F58" s="180"/>
      <c r="G58" s="180"/>
      <c r="H58" s="180"/>
      <c r="I58" s="180"/>
      <c r="J58" s="180"/>
      <c r="K58" s="180"/>
      <c r="L58" s="180"/>
      <c r="M58" s="180"/>
      <c r="N58" s="180"/>
      <c r="O58" s="180"/>
      <c r="P58" s="180"/>
      <c r="Q58" s="180"/>
      <c r="R58" s="180"/>
      <c r="S58" s="180"/>
      <c r="T58" s="180"/>
      <c r="U58" s="179"/>
      <c r="V58" s="180"/>
      <c r="W58" s="180"/>
      <c r="X58" s="181"/>
    </row>
    <row r="59" spans="2:27" ht="12.75" customHeight="1" x14ac:dyDescent="0.15">
      <c r="B59" s="179"/>
      <c r="C59" s="180" t="s">
        <v>242</v>
      </c>
      <c r="D59" s="180"/>
      <c r="E59" s="180"/>
      <c r="F59" s="180"/>
      <c r="G59" s="180"/>
      <c r="H59" s="180"/>
      <c r="I59" s="180"/>
      <c r="J59" s="180"/>
      <c r="K59" s="180"/>
      <c r="L59" s="180"/>
      <c r="M59" s="180"/>
      <c r="N59" s="180"/>
      <c r="O59" s="180"/>
      <c r="P59" s="180"/>
      <c r="Q59" s="180"/>
      <c r="R59" s="180"/>
      <c r="S59" s="180"/>
      <c r="T59" s="180"/>
      <c r="U59" s="179"/>
      <c r="V59" s="180"/>
      <c r="W59" s="180"/>
      <c r="X59" s="181"/>
    </row>
    <row r="60" spans="2:27" ht="6" customHeight="1" x14ac:dyDescent="0.15">
      <c r="B60" s="188"/>
      <c r="C60" s="189"/>
      <c r="D60" s="189"/>
      <c r="E60" s="189"/>
      <c r="F60" s="189"/>
      <c r="G60" s="189"/>
      <c r="H60" s="189"/>
      <c r="I60" s="189"/>
      <c r="J60" s="189"/>
      <c r="K60" s="189"/>
      <c r="L60" s="189"/>
      <c r="M60" s="189"/>
      <c r="N60" s="189"/>
      <c r="O60" s="189"/>
      <c r="P60" s="189"/>
      <c r="Q60" s="189"/>
      <c r="R60" s="189"/>
      <c r="S60" s="189"/>
      <c r="T60" s="189"/>
      <c r="U60" s="188"/>
      <c r="V60" s="189"/>
      <c r="W60" s="189"/>
      <c r="X60" s="190"/>
    </row>
    <row r="64" spans="2:27" ht="14.25" customHeight="1" x14ac:dyDescent="0.15"/>
  </sheetData>
  <mergeCells count="31">
    <mergeCell ref="D22:H22"/>
    <mergeCell ref="R3:X3"/>
    <mergeCell ref="B5:X5"/>
    <mergeCell ref="B7:H7"/>
    <mergeCell ref="I7:X7"/>
    <mergeCell ref="B8:H8"/>
    <mergeCell ref="I8:X8"/>
    <mergeCell ref="B9:H10"/>
    <mergeCell ref="I9:X9"/>
    <mergeCell ref="I10:X10"/>
    <mergeCell ref="U18:X18"/>
    <mergeCell ref="U19:X19"/>
    <mergeCell ref="U38:X38"/>
    <mergeCell ref="U24:X25"/>
    <mergeCell ref="U26:X26"/>
    <mergeCell ref="U27:X28"/>
    <mergeCell ref="U29:X29"/>
    <mergeCell ref="U30:X31"/>
    <mergeCell ref="U32:X32"/>
    <mergeCell ref="U33:X33"/>
    <mergeCell ref="U34:X34"/>
    <mergeCell ref="U35:X35"/>
    <mergeCell ref="U36:X36"/>
    <mergeCell ref="U37:X37"/>
    <mergeCell ref="U57:X57"/>
    <mergeCell ref="U39:X39"/>
    <mergeCell ref="U41:X41"/>
    <mergeCell ref="U47:X47"/>
    <mergeCell ref="U49:X49"/>
    <mergeCell ref="U50:X50"/>
    <mergeCell ref="U51:X51"/>
  </mergeCells>
  <phoneticPr fontId="3"/>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A43"/>
  <sheetViews>
    <sheetView view="pageBreakPreview" zoomScaleNormal="100" zoomScaleSheetLayoutView="100" workbookViewId="0">
      <selection activeCell="I59" sqref="I59:J59"/>
    </sheetView>
  </sheetViews>
  <sheetFormatPr defaultColWidth="4" defaultRowHeight="13.5" x14ac:dyDescent="0.15"/>
  <cols>
    <col min="1" max="1" width="2.125" style="175" customWidth="1"/>
    <col min="2" max="2" width="1.625" style="175" customWidth="1"/>
    <col min="3" max="19" width="3.875" style="175" customWidth="1"/>
    <col min="20" max="20" width="5.125" style="175" customWidth="1"/>
    <col min="21" max="21" width="2" style="175" customWidth="1"/>
    <col min="22" max="23" width="4.125" style="175" customWidth="1"/>
    <col min="24" max="24" width="2" style="175" customWidth="1"/>
    <col min="25" max="25" width="2.125" style="175" customWidth="1"/>
    <col min="26" max="256" width="4" style="175"/>
    <col min="257" max="257" width="2.125" style="175" customWidth="1"/>
    <col min="258" max="258" width="1.625" style="175" customWidth="1"/>
    <col min="259" max="275" width="3.875" style="175" customWidth="1"/>
    <col min="276" max="276" width="5.125" style="175" customWidth="1"/>
    <col min="277" max="277" width="2" style="175" customWidth="1"/>
    <col min="278" max="279" width="4.125" style="175" customWidth="1"/>
    <col min="280" max="280" width="2" style="175" customWidth="1"/>
    <col min="281" max="281" width="2.125" style="175" customWidth="1"/>
    <col min="282" max="512" width="4" style="175"/>
    <col min="513" max="513" width="2.125" style="175" customWidth="1"/>
    <col min="514" max="514" width="1.625" style="175" customWidth="1"/>
    <col min="515" max="531" width="3.875" style="175" customWidth="1"/>
    <col min="532" max="532" width="5.125" style="175" customWidth="1"/>
    <col min="533" max="533" width="2" style="175" customWidth="1"/>
    <col min="534" max="535" width="4.125" style="175" customWidth="1"/>
    <col min="536" max="536" width="2" style="175" customWidth="1"/>
    <col min="537" max="537" width="2.125" style="175" customWidth="1"/>
    <col min="538" max="768" width="4" style="175"/>
    <col min="769" max="769" width="2.125" style="175" customWidth="1"/>
    <col min="770" max="770" width="1.625" style="175" customWidth="1"/>
    <col min="771" max="787" width="3.875" style="175" customWidth="1"/>
    <col min="788" max="788" width="5.125" style="175" customWidth="1"/>
    <col min="789" max="789" width="2" style="175" customWidth="1"/>
    <col min="790" max="791" width="4.125" style="175" customWidth="1"/>
    <col min="792" max="792" width="2" style="175" customWidth="1"/>
    <col min="793" max="793" width="2.125" style="175" customWidth="1"/>
    <col min="794" max="1024" width="4" style="175"/>
    <col min="1025" max="1025" width="2.125" style="175" customWidth="1"/>
    <col min="1026" max="1026" width="1.625" style="175" customWidth="1"/>
    <col min="1027" max="1043" width="3.875" style="175" customWidth="1"/>
    <col min="1044" max="1044" width="5.125" style="175" customWidth="1"/>
    <col min="1045" max="1045" width="2" style="175" customWidth="1"/>
    <col min="1046" max="1047" width="4.125" style="175" customWidth="1"/>
    <col min="1048" max="1048" width="2" style="175" customWidth="1"/>
    <col min="1049" max="1049" width="2.125" style="175" customWidth="1"/>
    <col min="1050" max="1280" width="4" style="175"/>
    <col min="1281" max="1281" width="2.125" style="175" customWidth="1"/>
    <col min="1282" max="1282" width="1.625" style="175" customWidth="1"/>
    <col min="1283" max="1299" width="3.875" style="175" customWidth="1"/>
    <col min="1300" max="1300" width="5.125" style="175" customWidth="1"/>
    <col min="1301" max="1301" width="2" style="175" customWidth="1"/>
    <col min="1302" max="1303" width="4.125" style="175" customWidth="1"/>
    <col min="1304" max="1304" width="2" style="175" customWidth="1"/>
    <col min="1305" max="1305" width="2.125" style="175" customWidth="1"/>
    <col min="1306" max="1536" width="4" style="175"/>
    <col min="1537" max="1537" width="2.125" style="175" customWidth="1"/>
    <col min="1538" max="1538" width="1.625" style="175" customWidth="1"/>
    <col min="1539" max="1555" width="3.875" style="175" customWidth="1"/>
    <col min="1556" max="1556" width="5.125" style="175" customWidth="1"/>
    <col min="1557" max="1557" width="2" style="175" customWidth="1"/>
    <col min="1558" max="1559" width="4.125" style="175" customWidth="1"/>
    <col min="1560" max="1560" width="2" style="175" customWidth="1"/>
    <col min="1561" max="1561" width="2.125" style="175" customWidth="1"/>
    <col min="1562" max="1792" width="4" style="175"/>
    <col min="1793" max="1793" width="2.125" style="175" customWidth="1"/>
    <col min="1794" max="1794" width="1.625" style="175" customWidth="1"/>
    <col min="1795" max="1811" width="3.875" style="175" customWidth="1"/>
    <col min="1812" max="1812" width="5.125" style="175" customWidth="1"/>
    <col min="1813" max="1813" width="2" style="175" customWidth="1"/>
    <col min="1814" max="1815" width="4.125" style="175" customWidth="1"/>
    <col min="1816" max="1816" width="2" style="175" customWidth="1"/>
    <col min="1817" max="1817" width="2.125" style="175" customWidth="1"/>
    <col min="1818" max="2048" width="4" style="175"/>
    <col min="2049" max="2049" width="2.125" style="175" customWidth="1"/>
    <col min="2050" max="2050" width="1.625" style="175" customWidth="1"/>
    <col min="2051" max="2067" width="3.875" style="175" customWidth="1"/>
    <col min="2068" max="2068" width="5.125" style="175" customWidth="1"/>
    <col min="2069" max="2069" width="2" style="175" customWidth="1"/>
    <col min="2070" max="2071" width="4.125" style="175" customWidth="1"/>
    <col min="2072" max="2072" width="2" style="175" customWidth="1"/>
    <col min="2073" max="2073" width="2.125" style="175" customWidth="1"/>
    <col min="2074" max="2304" width="4" style="175"/>
    <col min="2305" max="2305" width="2.125" style="175" customWidth="1"/>
    <col min="2306" max="2306" width="1.625" style="175" customWidth="1"/>
    <col min="2307" max="2323" width="3.875" style="175" customWidth="1"/>
    <col min="2324" max="2324" width="5.125" style="175" customWidth="1"/>
    <col min="2325" max="2325" width="2" style="175" customWidth="1"/>
    <col min="2326" max="2327" width="4.125" style="175" customWidth="1"/>
    <col min="2328" max="2328" width="2" style="175" customWidth="1"/>
    <col min="2329" max="2329" width="2.125" style="175" customWidth="1"/>
    <col min="2330" max="2560" width="4" style="175"/>
    <col min="2561" max="2561" width="2.125" style="175" customWidth="1"/>
    <col min="2562" max="2562" width="1.625" style="175" customWidth="1"/>
    <col min="2563" max="2579" width="3.875" style="175" customWidth="1"/>
    <col min="2580" max="2580" width="5.125" style="175" customWidth="1"/>
    <col min="2581" max="2581" width="2" style="175" customWidth="1"/>
    <col min="2582" max="2583" width="4.125" style="175" customWidth="1"/>
    <col min="2584" max="2584" width="2" style="175" customWidth="1"/>
    <col min="2585" max="2585" width="2.125" style="175" customWidth="1"/>
    <col min="2586" max="2816" width="4" style="175"/>
    <col min="2817" max="2817" width="2.125" style="175" customWidth="1"/>
    <col min="2818" max="2818" width="1.625" style="175" customWidth="1"/>
    <col min="2819" max="2835" width="3.875" style="175" customWidth="1"/>
    <col min="2836" max="2836" width="5.125" style="175" customWidth="1"/>
    <col min="2837" max="2837" width="2" style="175" customWidth="1"/>
    <col min="2838" max="2839" width="4.125" style="175" customWidth="1"/>
    <col min="2840" max="2840" width="2" style="175" customWidth="1"/>
    <col min="2841" max="2841" width="2.125" style="175" customWidth="1"/>
    <col min="2842" max="3072" width="4" style="175"/>
    <col min="3073" max="3073" width="2.125" style="175" customWidth="1"/>
    <col min="3074" max="3074" width="1.625" style="175" customWidth="1"/>
    <col min="3075" max="3091" width="3.875" style="175" customWidth="1"/>
    <col min="3092" max="3092" width="5.125" style="175" customWidth="1"/>
    <col min="3093" max="3093" width="2" style="175" customWidth="1"/>
    <col min="3094" max="3095" width="4.125" style="175" customWidth="1"/>
    <col min="3096" max="3096" width="2" style="175" customWidth="1"/>
    <col min="3097" max="3097" width="2.125" style="175" customWidth="1"/>
    <col min="3098" max="3328" width="4" style="175"/>
    <col min="3329" max="3329" width="2.125" style="175" customWidth="1"/>
    <col min="3330" max="3330" width="1.625" style="175" customWidth="1"/>
    <col min="3331" max="3347" width="3.875" style="175" customWidth="1"/>
    <col min="3348" max="3348" width="5.125" style="175" customWidth="1"/>
    <col min="3349" max="3349" width="2" style="175" customWidth="1"/>
    <col min="3350" max="3351" width="4.125" style="175" customWidth="1"/>
    <col min="3352" max="3352" width="2" style="175" customWidth="1"/>
    <col min="3353" max="3353" width="2.125" style="175" customWidth="1"/>
    <col min="3354" max="3584" width="4" style="175"/>
    <col min="3585" max="3585" width="2.125" style="175" customWidth="1"/>
    <col min="3586" max="3586" width="1.625" style="175" customWidth="1"/>
    <col min="3587" max="3603" width="3.875" style="175" customWidth="1"/>
    <col min="3604" max="3604" width="5.125" style="175" customWidth="1"/>
    <col min="3605" max="3605" width="2" style="175" customWidth="1"/>
    <col min="3606" max="3607" width="4.125" style="175" customWidth="1"/>
    <col min="3608" max="3608" width="2" style="175" customWidth="1"/>
    <col min="3609" max="3609" width="2.125" style="175" customWidth="1"/>
    <col min="3610" max="3840" width="4" style="175"/>
    <col min="3841" max="3841" width="2.125" style="175" customWidth="1"/>
    <col min="3842" max="3842" width="1.625" style="175" customWidth="1"/>
    <col min="3843" max="3859" width="3.875" style="175" customWidth="1"/>
    <col min="3860" max="3860" width="5.125" style="175" customWidth="1"/>
    <col min="3861" max="3861" width="2" style="175" customWidth="1"/>
    <col min="3862" max="3863" width="4.125" style="175" customWidth="1"/>
    <col min="3864" max="3864" width="2" style="175" customWidth="1"/>
    <col min="3865" max="3865" width="2.125" style="175" customWidth="1"/>
    <col min="3866" max="4096" width="4" style="175"/>
    <col min="4097" max="4097" width="2.125" style="175" customWidth="1"/>
    <col min="4098" max="4098" width="1.625" style="175" customWidth="1"/>
    <col min="4099" max="4115" width="3.875" style="175" customWidth="1"/>
    <col min="4116" max="4116" width="5.125" style="175" customWidth="1"/>
    <col min="4117" max="4117" width="2" style="175" customWidth="1"/>
    <col min="4118" max="4119" width="4.125" style="175" customWidth="1"/>
    <col min="4120" max="4120" width="2" style="175" customWidth="1"/>
    <col min="4121" max="4121" width="2.125" style="175" customWidth="1"/>
    <col min="4122" max="4352" width="4" style="175"/>
    <col min="4353" max="4353" width="2.125" style="175" customWidth="1"/>
    <col min="4354" max="4354" width="1.625" style="175" customWidth="1"/>
    <col min="4355" max="4371" width="3.875" style="175" customWidth="1"/>
    <col min="4372" max="4372" width="5.125" style="175" customWidth="1"/>
    <col min="4373" max="4373" width="2" style="175" customWidth="1"/>
    <col min="4374" max="4375" width="4.125" style="175" customWidth="1"/>
    <col min="4376" max="4376" width="2" style="175" customWidth="1"/>
    <col min="4377" max="4377" width="2.125" style="175" customWidth="1"/>
    <col min="4378" max="4608" width="4" style="175"/>
    <col min="4609" max="4609" width="2.125" style="175" customWidth="1"/>
    <col min="4610" max="4610" width="1.625" style="175" customWidth="1"/>
    <col min="4611" max="4627" width="3.875" style="175" customWidth="1"/>
    <col min="4628" max="4628" width="5.125" style="175" customWidth="1"/>
    <col min="4629" max="4629" width="2" style="175" customWidth="1"/>
    <col min="4630" max="4631" width="4.125" style="175" customWidth="1"/>
    <col min="4632" max="4632" width="2" style="175" customWidth="1"/>
    <col min="4633" max="4633" width="2.125" style="175" customWidth="1"/>
    <col min="4634" max="4864" width="4" style="175"/>
    <col min="4865" max="4865" width="2.125" style="175" customWidth="1"/>
    <col min="4866" max="4866" width="1.625" style="175" customWidth="1"/>
    <col min="4867" max="4883" width="3.875" style="175" customWidth="1"/>
    <col min="4884" max="4884" width="5.125" style="175" customWidth="1"/>
    <col min="4885" max="4885" width="2" style="175" customWidth="1"/>
    <col min="4886" max="4887" width="4.125" style="175" customWidth="1"/>
    <col min="4888" max="4888" width="2" style="175" customWidth="1"/>
    <col min="4889" max="4889" width="2.125" style="175" customWidth="1"/>
    <col min="4890" max="5120" width="4" style="175"/>
    <col min="5121" max="5121" width="2.125" style="175" customWidth="1"/>
    <col min="5122" max="5122" width="1.625" style="175" customWidth="1"/>
    <col min="5123" max="5139" width="3.875" style="175" customWidth="1"/>
    <col min="5140" max="5140" width="5.125" style="175" customWidth="1"/>
    <col min="5141" max="5141" width="2" style="175" customWidth="1"/>
    <col min="5142" max="5143" width="4.125" style="175" customWidth="1"/>
    <col min="5144" max="5144" width="2" style="175" customWidth="1"/>
    <col min="5145" max="5145" width="2.125" style="175" customWidth="1"/>
    <col min="5146" max="5376" width="4" style="175"/>
    <col min="5377" max="5377" width="2.125" style="175" customWidth="1"/>
    <col min="5378" max="5378" width="1.625" style="175" customWidth="1"/>
    <col min="5379" max="5395" width="3.875" style="175" customWidth="1"/>
    <col min="5396" max="5396" width="5.125" style="175" customWidth="1"/>
    <col min="5397" max="5397" width="2" style="175" customWidth="1"/>
    <col min="5398" max="5399" width="4.125" style="175" customWidth="1"/>
    <col min="5400" max="5400" width="2" style="175" customWidth="1"/>
    <col min="5401" max="5401" width="2.125" style="175" customWidth="1"/>
    <col min="5402" max="5632" width="4" style="175"/>
    <col min="5633" max="5633" width="2.125" style="175" customWidth="1"/>
    <col min="5634" max="5634" width="1.625" style="175" customWidth="1"/>
    <col min="5635" max="5651" width="3.875" style="175" customWidth="1"/>
    <col min="5652" max="5652" width="5.125" style="175" customWidth="1"/>
    <col min="5653" max="5653" width="2" style="175" customWidth="1"/>
    <col min="5654" max="5655" width="4.125" style="175" customWidth="1"/>
    <col min="5656" max="5656" width="2" style="175" customWidth="1"/>
    <col min="5657" max="5657" width="2.125" style="175" customWidth="1"/>
    <col min="5658" max="5888" width="4" style="175"/>
    <col min="5889" max="5889" width="2.125" style="175" customWidth="1"/>
    <col min="5890" max="5890" width="1.625" style="175" customWidth="1"/>
    <col min="5891" max="5907" width="3.875" style="175" customWidth="1"/>
    <col min="5908" max="5908" width="5.125" style="175" customWidth="1"/>
    <col min="5909" max="5909" width="2" style="175" customWidth="1"/>
    <col min="5910" max="5911" width="4.125" style="175" customWidth="1"/>
    <col min="5912" max="5912" width="2" style="175" customWidth="1"/>
    <col min="5913" max="5913" width="2.125" style="175" customWidth="1"/>
    <col min="5914" max="6144" width="4" style="175"/>
    <col min="6145" max="6145" width="2.125" style="175" customWidth="1"/>
    <col min="6146" max="6146" width="1.625" style="175" customWidth="1"/>
    <col min="6147" max="6163" width="3.875" style="175" customWidth="1"/>
    <col min="6164" max="6164" width="5.125" style="175" customWidth="1"/>
    <col min="6165" max="6165" width="2" style="175" customWidth="1"/>
    <col min="6166" max="6167" width="4.125" style="175" customWidth="1"/>
    <col min="6168" max="6168" width="2" style="175" customWidth="1"/>
    <col min="6169" max="6169" width="2.125" style="175" customWidth="1"/>
    <col min="6170" max="6400" width="4" style="175"/>
    <col min="6401" max="6401" width="2.125" style="175" customWidth="1"/>
    <col min="6402" max="6402" width="1.625" style="175" customWidth="1"/>
    <col min="6403" max="6419" width="3.875" style="175" customWidth="1"/>
    <col min="6420" max="6420" width="5.125" style="175" customWidth="1"/>
    <col min="6421" max="6421" width="2" style="175" customWidth="1"/>
    <col min="6422" max="6423" width="4.125" style="175" customWidth="1"/>
    <col min="6424" max="6424" width="2" style="175" customWidth="1"/>
    <col min="6425" max="6425" width="2.125" style="175" customWidth="1"/>
    <col min="6426" max="6656" width="4" style="175"/>
    <col min="6657" max="6657" width="2.125" style="175" customWidth="1"/>
    <col min="6658" max="6658" width="1.625" style="175" customWidth="1"/>
    <col min="6659" max="6675" width="3.875" style="175" customWidth="1"/>
    <col min="6676" max="6676" width="5.125" style="175" customWidth="1"/>
    <col min="6677" max="6677" width="2" style="175" customWidth="1"/>
    <col min="6678" max="6679" width="4.125" style="175" customWidth="1"/>
    <col min="6680" max="6680" width="2" style="175" customWidth="1"/>
    <col min="6681" max="6681" width="2.125" style="175" customWidth="1"/>
    <col min="6682" max="6912" width="4" style="175"/>
    <col min="6913" max="6913" width="2.125" style="175" customWidth="1"/>
    <col min="6914" max="6914" width="1.625" style="175" customWidth="1"/>
    <col min="6915" max="6931" width="3.875" style="175" customWidth="1"/>
    <col min="6932" max="6932" width="5.125" style="175" customWidth="1"/>
    <col min="6933" max="6933" width="2" style="175" customWidth="1"/>
    <col min="6934" max="6935" width="4.125" style="175" customWidth="1"/>
    <col min="6936" max="6936" width="2" style="175" customWidth="1"/>
    <col min="6937" max="6937" width="2.125" style="175" customWidth="1"/>
    <col min="6938" max="7168" width="4" style="175"/>
    <col min="7169" max="7169" width="2.125" style="175" customWidth="1"/>
    <col min="7170" max="7170" width="1.625" style="175" customWidth="1"/>
    <col min="7171" max="7187" width="3.875" style="175" customWidth="1"/>
    <col min="7188" max="7188" width="5.125" style="175" customWidth="1"/>
    <col min="7189" max="7189" width="2" style="175" customWidth="1"/>
    <col min="7190" max="7191" width="4.125" style="175" customWidth="1"/>
    <col min="7192" max="7192" width="2" style="175" customWidth="1"/>
    <col min="7193" max="7193" width="2.125" style="175" customWidth="1"/>
    <col min="7194" max="7424" width="4" style="175"/>
    <col min="7425" max="7425" width="2.125" style="175" customWidth="1"/>
    <col min="7426" max="7426" width="1.625" style="175" customWidth="1"/>
    <col min="7427" max="7443" width="3.875" style="175" customWidth="1"/>
    <col min="7444" max="7444" width="5.125" style="175" customWidth="1"/>
    <col min="7445" max="7445" width="2" style="175" customWidth="1"/>
    <col min="7446" max="7447" width="4.125" style="175" customWidth="1"/>
    <col min="7448" max="7448" width="2" style="175" customWidth="1"/>
    <col min="7449" max="7449" width="2.125" style="175" customWidth="1"/>
    <col min="7450" max="7680" width="4" style="175"/>
    <col min="7681" max="7681" width="2.125" style="175" customWidth="1"/>
    <col min="7682" max="7682" width="1.625" style="175" customWidth="1"/>
    <col min="7683" max="7699" width="3.875" style="175" customWidth="1"/>
    <col min="7700" max="7700" width="5.125" style="175" customWidth="1"/>
    <col min="7701" max="7701" width="2" style="175" customWidth="1"/>
    <col min="7702" max="7703" width="4.125" style="175" customWidth="1"/>
    <col min="7704" max="7704" width="2" style="175" customWidth="1"/>
    <col min="7705" max="7705" width="2.125" style="175" customWidth="1"/>
    <col min="7706" max="7936" width="4" style="175"/>
    <col min="7937" max="7937" width="2.125" style="175" customWidth="1"/>
    <col min="7938" max="7938" width="1.625" style="175" customWidth="1"/>
    <col min="7939" max="7955" width="3.875" style="175" customWidth="1"/>
    <col min="7956" max="7956" width="5.125" style="175" customWidth="1"/>
    <col min="7957" max="7957" width="2" style="175" customWidth="1"/>
    <col min="7958" max="7959" width="4.125" style="175" customWidth="1"/>
    <col min="7960" max="7960" width="2" style="175" customWidth="1"/>
    <col min="7961" max="7961" width="2.125" style="175" customWidth="1"/>
    <col min="7962" max="8192" width="4" style="175"/>
    <col min="8193" max="8193" width="2.125" style="175" customWidth="1"/>
    <col min="8194" max="8194" width="1.625" style="175" customWidth="1"/>
    <col min="8195" max="8211" width="3.875" style="175" customWidth="1"/>
    <col min="8212" max="8212" width="5.125" style="175" customWidth="1"/>
    <col min="8213" max="8213" width="2" style="175" customWidth="1"/>
    <col min="8214" max="8215" width="4.125" style="175" customWidth="1"/>
    <col min="8216" max="8216" width="2" style="175" customWidth="1"/>
    <col min="8217" max="8217" width="2.125" style="175" customWidth="1"/>
    <col min="8218" max="8448" width="4" style="175"/>
    <col min="8449" max="8449" width="2.125" style="175" customWidth="1"/>
    <col min="8450" max="8450" width="1.625" style="175" customWidth="1"/>
    <col min="8451" max="8467" width="3.875" style="175" customWidth="1"/>
    <col min="8468" max="8468" width="5.125" style="175" customWidth="1"/>
    <col min="8469" max="8469" width="2" style="175" customWidth="1"/>
    <col min="8470" max="8471" width="4.125" style="175" customWidth="1"/>
    <col min="8472" max="8472" width="2" style="175" customWidth="1"/>
    <col min="8473" max="8473" width="2.125" style="175" customWidth="1"/>
    <col min="8474" max="8704" width="4" style="175"/>
    <col min="8705" max="8705" width="2.125" style="175" customWidth="1"/>
    <col min="8706" max="8706" width="1.625" style="175" customWidth="1"/>
    <col min="8707" max="8723" width="3.875" style="175" customWidth="1"/>
    <col min="8724" max="8724" width="5.125" style="175" customWidth="1"/>
    <col min="8725" max="8725" width="2" style="175" customWidth="1"/>
    <col min="8726" max="8727" width="4.125" style="175" customWidth="1"/>
    <col min="8728" max="8728" width="2" style="175" customWidth="1"/>
    <col min="8729" max="8729" width="2.125" style="175" customWidth="1"/>
    <col min="8730" max="8960" width="4" style="175"/>
    <col min="8961" max="8961" width="2.125" style="175" customWidth="1"/>
    <col min="8962" max="8962" width="1.625" style="175" customWidth="1"/>
    <col min="8963" max="8979" width="3.875" style="175" customWidth="1"/>
    <col min="8980" max="8980" width="5.125" style="175" customWidth="1"/>
    <col min="8981" max="8981" width="2" style="175" customWidth="1"/>
    <col min="8982" max="8983" width="4.125" style="175" customWidth="1"/>
    <col min="8984" max="8984" width="2" style="175" customWidth="1"/>
    <col min="8985" max="8985" width="2.125" style="175" customWidth="1"/>
    <col min="8986" max="9216" width="4" style="175"/>
    <col min="9217" max="9217" width="2.125" style="175" customWidth="1"/>
    <col min="9218" max="9218" width="1.625" style="175" customWidth="1"/>
    <col min="9219" max="9235" width="3.875" style="175" customWidth="1"/>
    <col min="9236" max="9236" width="5.125" style="175" customWidth="1"/>
    <col min="9237" max="9237" width="2" style="175" customWidth="1"/>
    <col min="9238" max="9239" width="4.125" style="175" customWidth="1"/>
    <col min="9240" max="9240" width="2" style="175" customWidth="1"/>
    <col min="9241" max="9241" width="2.125" style="175" customWidth="1"/>
    <col min="9242" max="9472" width="4" style="175"/>
    <col min="9473" max="9473" width="2.125" style="175" customWidth="1"/>
    <col min="9474" max="9474" width="1.625" style="175" customWidth="1"/>
    <col min="9475" max="9491" width="3.875" style="175" customWidth="1"/>
    <col min="9492" max="9492" width="5.125" style="175" customWidth="1"/>
    <col min="9493" max="9493" width="2" style="175" customWidth="1"/>
    <col min="9494" max="9495" width="4.125" style="175" customWidth="1"/>
    <col min="9496" max="9496" width="2" style="175" customWidth="1"/>
    <col min="9497" max="9497" width="2.125" style="175" customWidth="1"/>
    <col min="9498" max="9728" width="4" style="175"/>
    <col min="9729" max="9729" width="2.125" style="175" customWidth="1"/>
    <col min="9730" max="9730" width="1.625" style="175" customWidth="1"/>
    <col min="9731" max="9747" width="3.875" style="175" customWidth="1"/>
    <col min="9748" max="9748" width="5.125" style="175" customWidth="1"/>
    <col min="9749" max="9749" width="2" style="175" customWidth="1"/>
    <col min="9750" max="9751" width="4.125" style="175" customWidth="1"/>
    <col min="9752" max="9752" width="2" style="175" customWidth="1"/>
    <col min="9753" max="9753" width="2.125" style="175" customWidth="1"/>
    <col min="9754" max="9984" width="4" style="175"/>
    <col min="9985" max="9985" width="2.125" style="175" customWidth="1"/>
    <col min="9986" max="9986" width="1.625" style="175" customWidth="1"/>
    <col min="9987" max="10003" width="3.875" style="175" customWidth="1"/>
    <col min="10004" max="10004" width="5.125" style="175" customWidth="1"/>
    <col min="10005" max="10005" width="2" style="175" customWidth="1"/>
    <col min="10006" max="10007" width="4.125" style="175" customWidth="1"/>
    <col min="10008" max="10008" width="2" style="175" customWidth="1"/>
    <col min="10009" max="10009" width="2.125" style="175" customWidth="1"/>
    <col min="10010" max="10240" width="4" style="175"/>
    <col min="10241" max="10241" width="2.125" style="175" customWidth="1"/>
    <col min="10242" max="10242" width="1.625" style="175" customWidth="1"/>
    <col min="10243" max="10259" width="3.875" style="175" customWidth="1"/>
    <col min="10260" max="10260" width="5.125" style="175" customWidth="1"/>
    <col min="10261" max="10261" width="2" style="175" customWidth="1"/>
    <col min="10262" max="10263" width="4.125" style="175" customWidth="1"/>
    <col min="10264" max="10264" width="2" style="175" customWidth="1"/>
    <col min="10265" max="10265" width="2.125" style="175" customWidth="1"/>
    <col min="10266" max="10496" width="4" style="175"/>
    <col min="10497" max="10497" width="2.125" style="175" customWidth="1"/>
    <col min="10498" max="10498" width="1.625" style="175" customWidth="1"/>
    <col min="10499" max="10515" width="3.875" style="175" customWidth="1"/>
    <col min="10516" max="10516" width="5.125" style="175" customWidth="1"/>
    <col min="10517" max="10517" width="2" style="175" customWidth="1"/>
    <col min="10518" max="10519" width="4.125" style="175" customWidth="1"/>
    <col min="10520" max="10520" width="2" style="175" customWidth="1"/>
    <col min="10521" max="10521" width="2.125" style="175" customWidth="1"/>
    <col min="10522" max="10752" width="4" style="175"/>
    <col min="10753" max="10753" width="2.125" style="175" customWidth="1"/>
    <col min="10754" max="10754" width="1.625" style="175" customWidth="1"/>
    <col min="10755" max="10771" width="3.875" style="175" customWidth="1"/>
    <col min="10772" max="10772" width="5.125" style="175" customWidth="1"/>
    <col min="10773" max="10773" width="2" style="175" customWidth="1"/>
    <col min="10774" max="10775" width="4.125" style="175" customWidth="1"/>
    <col min="10776" max="10776" width="2" style="175" customWidth="1"/>
    <col min="10777" max="10777" width="2.125" style="175" customWidth="1"/>
    <col min="10778" max="11008" width="4" style="175"/>
    <col min="11009" max="11009" width="2.125" style="175" customWidth="1"/>
    <col min="11010" max="11010" width="1.625" style="175" customWidth="1"/>
    <col min="11011" max="11027" width="3.875" style="175" customWidth="1"/>
    <col min="11028" max="11028" width="5.125" style="175" customWidth="1"/>
    <col min="11029" max="11029" width="2" style="175" customWidth="1"/>
    <col min="11030" max="11031" width="4.125" style="175" customWidth="1"/>
    <col min="11032" max="11032" width="2" style="175" customWidth="1"/>
    <col min="11033" max="11033" width="2.125" style="175" customWidth="1"/>
    <col min="11034" max="11264" width="4" style="175"/>
    <col min="11265" max="11265" width="2.125" style="175" customWidth="1"/>
    <col min="11266" max="11266" width="1.625" style="175" customWidth="1"/>
    <col min="11267" max="11283" width="3.875" style="175" customWidth="1"/>
    <col min="11284" max="11284" width="5.125" style="175" customWidth="1"/>
    <col min="11285" max="11285" width="2" style="175" customWidth="1"/>
    <col min="11286" max="11287" width="4.125" style="175" customWidth="1"/>
    <col min="11288" max="11288" width="2" style="175" customWidth="1"/>
    <col min="11289" max="11289" width="2.125" style="175" customWidth="1"/>
    <col min="11290" max="11520" width="4" style="175"/>
    <col min="11521" max="11521" width="2.125" style="175" customWidth="1"/>
    <col min="11522" max="11522" width="1.625" style="175" customWidth="1"/>
    <col min="11523" max="11539" width="3.875" style="175" customWidth="1"/>
    <col min="11540" max="11540" width="5.125" style="175" customWidth="1"/>
    <col min="11541" max="11541" width="2" style="175" customWidth="1"/>
    <col min="11542" max="11543" width="4.125" style="175" customWidth="1"/>
    <col min="11544" max="11544" width="2" style="175" customWidth="1"/>
    <col min="11545" max="11545" width="2.125" style="175" customWidth="1"/>
    <col min="11546" max="11776" width="4" style="175"/>
    <col min="11777" max="11777" width="2.125" style="175" customWidth="1"/>
    <col min="11778" max="11778" width="1.625" style="175" customWidth="1"/>
    <col min="11779" max="11795" width="3.875" style="175" customWidth="1"/>
    <col min="11796" max="11796" width="5.125" style="175" customWidth="1"/>
    <col min="11797" max="11797" width="2" style="175" customWidth="1"/>
    <col min="11798" max="11799" width="4.125" style="175" customWidth="1"/>
    <col min="11800" max="11800" width="2" style="175" customWidth="1"/>
    <col min="11801" max="11801" width="2.125" style="175" customWidth="1"/>
    <col min="11802" max="12032" width="4" style="175"/>
    <col min="12033" max="12033" width="2.125" style="175" customWidth="1"/>
    <col min="12034" max="12034" width="1.625" style="175" customWidth="1"/>
    <col min="12035" max="12051" width="3.875" style="175" customWidth="1"/>
    <col min="12052" max="12052" width="5.125" style="175" customWidth="1"/>
    <col min="12053" max="12053" width="2" style="175" customWidth="1"/>
    <col min="12054" max="12055" width="4.125" style="175" customWidth="1"/>
    <col min="12056" max="12056" width="2" style="175" customWidth="1"/>
    <col min="12057" max="12057" width="2.125" style="175" customWidth="1"/>
    <col min="12058" max="12288" width="4" style="175"/>
    <col min="12289" max="12289" width="2.125" style="175" customWidth="1"/>
    <col min="12290" max="12290" width="1.625" style="175" customWidth="1"/>
    <col min="12291" max="12307" width="3.875" style="175" customWidth="1"/>
    <col min="12308" max="12308" width="5.125" style="175" customWidth="1"/>
    <col min="12309" max="12309" width="2" style="175" customWidth="1"/>
    <col min="12310" max="12311" width="4.125" style="175" customWidth="1"/>
    <col min="12312" max="12312" width="2" style="175" customWidth="1"/>
    <col min="12313" max="12313" width="2.125" style="175" customWidth="1"/>
    <col min="12314" max="12544" width="4" style="175"/>
    <col min="12545" max="12545" width="2.125" style="175" customWidth="1"/>
    <col min="12546" max="12546" width="1.625" style="175" customWidth="1"/>
    <col min="12547" max="12563" width="3.875" style="175" customWidth="1"/>
    <col min="12564" max="12564" width="5.125" style="175" customWidth="1"/>
    <col min="12565" max="12565" width="2" style="175" customWidth="1"/>
    <col min="12566" max="12567" width="4.125" style="175" customWidth="1"/>
    <col min="12568" max="12568" width="2" style="175" customWidth="1"/>
    <col min="12569" max="12569" width="2.125" style="175" customWidth="1"/>
    <col min="12570" max="12800" width="4" style="175"/>
    <col min="12801" max="12801" width="2.125" style="175" customWidth="1"/>
    <col min="12802" max="12802" width="1.625" style="175" customWidth="1"/>
    <col min="12803" max="12819" width="3.875" style="175" customWidth="1"/>
    <col min="12820" max="12820" width="5.125" style="175" customWidth="1"/>
    <col min="12821" max="12821" width="2" style="175" customWidth="1"/>
    <col min="12822" max="12823" width="4.125" style="175" customWidth="1"/>
    <col min="12824" max="12824" width="2" style="175" customWidth="1"/>
    <col min="12825" max="12825" width="2.125" style="175" customWidth="1"/>
    <col min="12826" max="13056" width="4" style="175"/>
    <col min="13057" max="13057" width="2.125" style="175" customWidth="1"/>
    <col min="13058" max="13058" width="1.625" style="175" customWidth="1"/>
    <col min="13059" max="13075" width="3.875" style="175" customWidth="1"/>
    <col min="13076" max="13076" width="5.125" style="175" customWidth="1"/>
    <col min="13077" max="13077" width="2" style="175" customWidth="1"/>
    <col min="13078" max="13079" width="4.125" style="175" customWidth="1"/>
    <col min="13080" max="13080" width="2" style="175" customWidth="1"/>
    <col min="13081" max="13081" width="2.125" style="175" customWidth="1"/>
    <col min="13082" max="13312" width="4" style="175"/>
    <col min="13313" max="13313" width="2.125" style="175" customWidth="1"/>
    <col min="13314" max="13314" width="1.625" style="175" customWidth="1"/>
    <col min="13315" max="13331" width="3.875" style="175" customWidth="1"/>
    <col min="13332" max="13332" width="5.125" style="175" customWidth="1"/>
    <col min="13333" max="13333" width="2" style="175" customWidth="1"/>
    <col min="13334" max="13335" width="4.125" style="175" customWidth="1"/>
    <col min="13336" max="13336" width="2" style="175" customWidth="1"/>
    <col min="13337" max="13337" width="2.125" style="175" customWidth="1"/>
    <col min="13338" max="13568" width="4" style="175"/>
    <col min="13569" max="13569" width="2.125" style="175" customWidth="1"/>
    <col min="13570" max="13570" width="1.625" style="175" customWidth="1"/>
    <col min="13571" max="13587" width="3.875" style="175" customWidth="1"/>
    <col min="13588" max="13588" width="5.125" style="175" customWidth="1"/>
    <col min="13589" max="13589" width="2" style="175" customWidth="1"/>
    <col min="13590" max="13591" width="4.125" style="175" customWidth="1"/>
    <col min="13592" max="13592" width="2" style="175" customWidth="1"/>
    <col min="13593" max="13593" width="2.125" style="175" customWidth="1"/>
    <col min="13594" max="13824" width="4" style="175"/>
    <col min="13825" max="13825" width="2.125" style="175" customWidth="1"/>
    <col min="13826" max="13826" width="1.625" style="175" customWidth="1"/>
    <col min="13827" max="13843" width="3.875" style="175" customWidth="1"/>
    <col min="13844" max="13844" width="5.125" style="175" customWidth="1"/>
    <col min="13845" max="13845" width="2" style="175" customWidth="1"/>
    <col min="13846" max="13847" width="4.125" style="175" customWidth="1"/>
    <col min="13848" max="13848" width="2" style="175" customWidth="1"/>
    <col min="13849" max="13849" width="2.125" style="175" customWidth="1"/>
    <col min="13850" max="14080" width="4" style="175"/>
    <col min="14081" max="14081" width="2.125" style="175" customWidth="1"/>
    <col min="14082" max="14082" width="1.625" style="175" customWidth="1"/>
    <col min="14083" max="14099" width="3.875" style="175" customWidth="1"/>
    <col min="14100" max="14100" width="5.125" style="175" customWidth="1"/>
    <col min="14101" max="14101" width="2" style="175" customWidth="1"/>
    <col min="14102" max="14103" width="4.125" style="175" customWidth="1"/>
    <col min="14104" max="14104" width="2" style="175" customWidth="1"/>
    <col min="14105" max="14105" width="2.125" style="175" customWidth="1"/>
    <col min="14106" max="14336" width="4" style="175"/>
    <col min="14337" max="14337" width="2.125" style="175" customWidth="1"/>
    <col min="14338" max="14338" width="1.625" style="175" customWidth="1"/>
    <col min="14339" max="14355" width="3.875" style="175" customWidth="1"/>
    <col min="14356" max="14356" width="5.125" style="175" customWidth="1"/>
    <col min="14357" max="14357" width="2" style="175" customWidth="1"/>
    <col min="14358" max="14359" width="4.125" style="175" customWidth="1"/>
    <col min="14360" max="14360" width="2" style="175" customWidth="1"/>
    <col min="14361" max="14361" width="2.125" style="175" customWidth="1"/>
    <col min="14362" max="14592" width="4" style="175"/>
    <col min="14593" max="14593" width="2.125" style="175" customWidth="1"/>
    <col min="14594" max="14594" width="1.625" style="175" customWidth="1"/>
    <col min="14595" max="14611" width="3.875" style="175" customWidth="1"/>
    <col min="14612" max="14612" width="5.125" style="175" customWidth="1"/>
    <col min="14613" max="14613" width="2" style="175" customWidth="1"/>
    <col min="14614" max="14615" width="4.125" style="175" customWidth="1"/>
    <col min="14616" max="14616" width="2" style="175" customWidth="1"/>
    <col min="14617" max="14617" width="2.125" style="175" customWidth="1"/>
    <col min="14618" max="14848" width="4" style="175"/>
    <col min="14849" max="14849" width="2.125" style="175" customWidth="1"/>
    <col min="14850" max="14850" width="1.625" style="175" customWidth="1"/>
    <col min="14851" max="14867" width="3.875" style="175" customWidth="1"/>
    <col min="14868" max="14868" width="5.125" style="175" customWidth="1"/>
    <col min="14869" max="14869" width="2" style="175" customWidth="1"/>
    <col min="14870" max="14871" width="4.125" style="175" customWidth="1"/>
    <col min="14872" max="14872" width="2" style="175" customWidth="1"/>
    <col min="14873" max="14873" width="2.125" style="175" customWidth="1"/>
    <col min="14874" max="15104" width="4" style="175"/>
    <col min="15105" max="15105" width="2.125" style="175" customWidth="1"/>
    <col min="15106" max="15106" width="1.625" style="175" customWidth="1"/>
    <col min="15107" max="15123" width="3.875" style="175" customWidth="1"/>
    <col min="15124" max="15124" width="5.125" style="175" customWidth="1"/>
    <col min="15125" max="15125" width="2" style="175" customWidth="1"/>
    <col min="15126" max="15127" width="4.125" style="175" customWidth="1"/>
    <col min="15128" max="15128" width="2" style="175" customWidth="1"/>
    <col min="15129" max="15129" width="2.125" style="175" customWidth="1"/>
    <col min="15130" max="15360" width="4" style="175"/>
    <col min="15361" max="15361" width="2.125" style="175" customWidth="1"/>
    <col min="15362" max="15362" width="1.625" style="175" customWidth="1"/>
    <col min="15363" max="15379" width="3.875" style="175" customWidth="1"/>
    <col min="15380" max="15380" width="5.125" style="175" customWidth="1"/>
    <col min="15381" max="15381" width="2" style="175" customWidth="1"/>
    <col min="15382" max="15383" width="4.125" style="175" customWidth="1"/>
    <col min="15384" max="15384" width="2" style="175" customWidth="1"/>
    <col min="15385" max="15385" width="2.125" style="175" customWidth="1"/>
    <col min="15386" max="15616" width="4" style="175"/>
    <col min="15617" max="15617" width="2.125" style="175" customWidth="1"/>
    <col min="15618" max="15618" width="1.625" style="175" customWidth="1"/>
    <col min="15619" max="15635" width="3.875" style="175" customWidth="1"/>
    <col min="15636" max="15636" width="5.125" style="175" customWidth="1"/>
    <col min="15637" max="15637" width="2" style="175" customWidth="1"/>
    <col min="15638" max="15639" width="4.125" style="175" customWidth="1"/>
    <col min="15640" max="15640" width="2" style="175" customWidth="1"/>
    <col min="15641" max="15641" width="2.125" style="175" customWidth="1"/>
    <col min="15642" max="15872" width="4" style="175"/>
    <col min="15873" max="15873" width="2.125" style="175" customWidth="1"/>
    <col min="15874" max="15874" width="1.625" style="175" customWidth="1"/>
    <col min="15875" max="15891" width="3.875" style="175" customWidth="1"/>
    <col min="15892" max="15892" width="5.125" style="175" customWidth="1"/>
    <col min="15893" max="15893" width="2" style="175" customWidth="1"/>
    <col min="15894" max="15895" width="4.125" style="175" customWidth="1"/>
    <col min="15896" max="15896" width="2" style="175" customWidth="1"/>
    <col min="15897" max="15897" width="2.125" style="175" customWidth="1"/>
    <col min="15898" max="16128" width="4" style="175"/>
    <col min="16129" max="16129" width="2.125" style="175" customWidth="1"/>
    <col min="16130" max="16130" width="1.625" style="175" customWidth="1"/>
    <col min="16131" max="16147" width="3.875" style="175" customWidth="1"/>
    <col min="16148" max="16148" width="5.125" style="175" customWidth="1"/>
    <col min="16149" max="16149" width="2" style="175" customWidth="1"/>
    <col min="16150" max="16151" width="4.125" style="175" customWidth="1"/>
    <col min="16152" max="16152" width="2" style="175" customWidth="1"/>
    <col min="16153" max="16153" width="2.125" style="175" customWidth="1"/>
    <col min="16154" max="16384" width="4" style="175"/>
  </cols>
  <sheetData>
    <row r="1" spans="2:27" ht="6.75" customHeight="1" x14ac:dyDescent="0.15"/>
    <row r="2" spans="2:27" x14ac:dyDescent="0.15">
      <c r="B2" s="175" t="s">
        <v>243</v>
      </c>
    </row>
    <row r="3" spans="2:27" ht="15.75" customHeight="1" x14ac:dyDescent="0.15">
      <c r="R3" s="360" t="s">
        <v>192</v>
      </c>
      <c r="S3" s="360"/>
      <c r="T3" s="360"/>
      <c r="U3" s="360"/>
      <c r="V3" s="360"/>
      <c r="W3" s="360"/>
      <c r="X3" s="360"/>
    </row>
    <row r="4" spans="2:27" ht="10.5" customHeight="1" x14ac:dyDescent="0.15"/>
    <row r="5" spans="2:27" ht="27.75" customHeight="1" x14ac:dyDescent="0.15">
      <c r="B5" s="361" t="s">
        <v>244</v>
      </c>
      <c r="C5" s="362"/>
      <c r="D5" s="362"/>
      <c r="E5" s="362"/>
      <c r="F5" s="362"/>
      <c r="G5" s="362"/>
      <c r="H5" s="362"/>
      <c r="I5" s="362"/>
      <c r="J5" s="362"/>
      <c r="K5" s="362"/>
      <c r="L5" s="362"/>
      <c r="M5" s="362"/>
      <c r="N5" s="362"/>
      <c r="O5" s="362"/>
      <c r="P5" s="362"/>
      <c r="Q5" s="362"/>
      <c r="R5" s="362"/>
      <c r="S5" s="362"/>
      <c r="T5" s="362"/>
      <c r="U5" s="362"/>
      <c r="V5" s="362"/>
      <c r="W5" s="362"/>
      <c r="X5" s="362"/>
    </row>
    <row r="7" spans="2:27" ht="23.25" customHeight="1" x14ac:dyDescent="0.15">
      <c r="B7" s="357" t="s">
        <v>245</v>
      </c>
      <c r="C7" s="358"/>
      <c r="D7" s="358"/>
      <c r="E7" s="358"/>
      <c r="F7" s="358"/>
      <c r="G7" s="358"/>
      <c r="H7" s="359"/>
      <c r="I7" s="357"/>
      <c r="J7" s="358"/>
      <c r="K7" s="358"/>
      <c r="L7" s="358"/>
      <c r="M7" s="358"/>
      <c r="N7" s="358"/>
      <c r="O7" s="358"/>
      <c r="P7" s="358"/>
      <c r="Q7" s="358"/>
      <c r="R7" s="358"/>
      <c r="S7" s="358"/>
      <c r="T7" s="358"/>
      <c r="U7" s="358"/>
      <c r="V7" s="358"/>
      <c r="W7" s="358"/>
      <c r="X7" s="359"/>
    </row>
    <row r="8" spans="2:27" ht="23.25" customHeight="1" x14ac:dyDescent="0.15">
      <c r="B8" s="374" t="s">
        <v>246</v>
      </c>
      <c r="C8" s="374"/>
      <c r="D8" s="374"/>
      <c r="E8" s="374"/>
      <c r="F8" s="374"/>
      <c r="G8" s="374"/>
      <c r="H8" s="374"/>
      <c r="I8" s="375"/>
      <c r="J8" s="375"/>
      <c r="K8" s="375"/>
      <c r="L8" s="375"/>
      <c r="M8" s="375"/>
      <c r="N8" s="375"/>
      <c r="O8" s="375"/>
      <c r="P8" s="375"/>
      <c r="Q8" s="375"/>
      <c r="R8" s="375"/>
      <c r="S8" s="375"/>
      <c r="T8" s="375"/>
      <c r="U8" s="375"/>
      <c r="V8" s="375"/>
      <c r="W8" s="375"/>
      <c r="X8" s="375"/>
    </row>
    <row r="9" spans="2:27" ht="23.25" customHeight="1" x14ac:dyDescent="0.15">
      <c r="B9" s="374" t="s">
        <v>247</v>
      </c>
      <c r="C9" s="374"/>
      <c r="D9" s="374"/>
      <c r="E9" s="374"/>
      <c r="F9" s="374"/>
      <c r="G9" s="374"/>
      <c r="H9" s="374"/>
      <c r="I9" s="375" t="s">
        <v>248</v>
      </c>
      <c r="J9" s="375"/>
      <c r="K9" s="375"/>
      <c r="L9" s="375"/>
      <c r="M9" s="375"/>
      <c r="N9" s="375"/>
      <c r="O9" s="375"/>
      <c r="P9" s="375"/>
      <c r="Q9" s="375"/>
      <c r="R9" s="375"/>
      <c r="S9" s="375"/>
      <c r="T9" s="375"/>
      <c r="U9" s="375"/>
      <c r="V9" s="375"/>
      <c r="W9" s="375"/>
      <c r="X9" s="375"/>
    </row>
    <row r="11" spans="2:27" ht="6" customHeight="1" x14ac:dyDescent="0.15">
      <c r="B11" s="176"/>
      <c r="C11" s="177"/>
      <c r="D11" s="177"/>
      <c r="E11" s="177"/>
      <c r="F11" s="177"/>
      <c r="G11" s="177"/>
      <c r="H11" s="177"/>
      <c r="I11" s="177"/>
      <c r="J11" s="177"/>
      <c r="K11" s="177"/>
      <c r="L11" s="177"/>
      <c r="M11" s="177"/>
      <c r="N11" s="177"/>
      <c r="O11" s="177"/>
      <c r="P11" s="177"/>
      <c r="Q11" s="177"/>
      <c r="R11" s="177"/>
      <c r="S11" s="177"/>
      <c r="T11" s="177"/>
      <c r="U11" s="176"/>
      <c r="V11" s="177"/>
      <c r="W11" s="177"/>
      <c r="X11" s="178"/>
    </row>
    <row r="12" spans="2:27" x14ac:dyDescent="0.15">
      <c r="B12" s="179" t="s">
        <v>249</v>
      </c>
      <c r="D12" s="180"/>
      <c r="E12" s="180"/>
      <c r="F12" s="180"/>
      <c r="G12" s="180"/>
      <c r="H12" s="180"/>
      <c r="I12" s="180"/>
      <c r="J12" s="180"/>
      <c r="K12" s="180"/>
      <c r="L12" s="180"/>
      <c r="M12" s="180"/>
      <c r="N12" s="180"/>
      <c r="O12" s="180"/>
      <c r="P12" s="180"/>
      <c r="Q12" s="180"/>
      <c r="R12" s="180"/>
      <c r="S12" s="180"/>
      <c r="T12" s="180"/>
      <c r="U12" s="179"/>
      <c r="V12" s="180"/>
      <c r="W12" s="180"/>
      <c r="X12" s="181"/>
    </row>
    <row r="13" spans="2:27" ht="6" customHeight="1" x14ac:dyDescent="0.15">
      <c r="B13" s="179"/>
      <c r="C13" s="180"/>
      <c r="D13" s="180"/>
      <c r="E13" s="180"/>
      <c r="F13" s="180"/>
      <c r="G13" s="180"/>
      <c r="H13" s="180"/>
      <c r="I13" s="180"/>
      <c r="J13" s="180"/>
      <c r="K13" s="180"/>
      <c r="L13" s="180"/>
      <c r="M13" s="180"/>
      <c r="N13" s="180"/>
      <c r="O13" s="180"/>
      <c r="P13" s="180"/>
      <c r="Q13" s="180"/>
      <c r="R13" s="180"/>
      <c r="S13" s="180"/>
      <c r="T13" s="180"/>
      <c r="U13" s="179"/>
      <c r="V13" s="180"/>
      <c r="W13" s="180"/>
      <c r="X13" s="181"/>
    </row>
    <row r="14" spans="2:27" ht="14.25" customHeight="1" x14ac:dyDescent="0.15">
      <c r="B14" s="179"/>
      <c r="C14" s="180" t="s">
        <v>250</v>
      </c>
      <c r="D14" s="180"/>
      <c r="E14" s="180"/>
      <c r="F14" s="180"/>
      <c r="G14" s="180"/>
      <c r="H14" s="180"/>
      <c r="I14" s="180"/>
      <c r="J14" s="180"/>
      <c r="K14" s="180"/>
      <c r="L14" s="180"/>
      <c r="M14" s="180"/>
      <c r="N14" s="180"/>
      <c r="O14" s="180"/>
      <c r="P14" s="180"/>
      <c r="Q14" s="180"/>
      <c r="R14" s="180"/>
      <c r="S14" s="180"/>
      <c r="T14" s="180"/>
      <c r="U14" s="351" t="s">
        <v>251</v>
      </c>
      <c r="V14" s="352"/>
      <c r="W14" s="352"/>
      <c r="X14" s="353"/>
      <c r="Y14" s="180"/>
      <c r="Z14" s="180"/>
      <c r="AA14" s="180"/>
    </row>
    <row r="15" spans="2:27" ht="14.25" customHeight="1" x14ac:dyDescent="0.15">
      <c r="B15" s="179"/>
      <c r="C15" s="180" t="s">
        <v>252</v>
      </c>
      <c r="D15" s="180"/>
      <c r="E15" s="180"/>
      <c r="F15" s="180"/>
      <c r="G15" s="180"/>
      <c r="H15" s="180"/>
      <c r="I15" s="180"/>
      <c r="J15" s="180"/>
      <c r="K15" s="180"/>
      <c r="L15" s="180"/>
      <c r="M15" s="180"/>
      <c r="N15" s="180"/>
      <c r="O15" s="180"/>
      <c r="P15" s="180"/>
      <c r="Q15" s="180"/>
      <c r="R15" s="180"/>
      <c r="S15" s="180"/>
      <c r="T15" s="180"/>
      <c r="U15" s="351"/>
      <c r="V15" s="352"/>
      <c r="W15" s="352"/>
      <c r="X15" s="353"/>
      <c r="Y15" s="180"/>
      <c r="Z15" s="180"/>
      <c r="AA15" s="180"/>
    </row>
    <row r="16" spans="2:27" ht="6" customHeight="1" x14ac:dyDescent="0.15">
      <c r="B16" s="179"/>
      <c r="C16" s="180"/>
      <c r="D16" s="180"/>
      <c r="E16" s="180"/>
      <c r="F16" s="180"/>
      <c r="G16" s="180"/>
      <c r="H16" s="180"/>
      <c r="I16" s="180"/>
      <c r="J16" s="180"/>
      <c r="K16" s="180"/>
      <c r="L16" s="180"/>
      <c r="M16" s="180"/>
      <c r="N16" s="180"/>
      <c r="O16" s="180"/>
      <c r="P16" s="180"/>
      <c r="Q16" s="180"/>
      <c r="R16" s="180"/>
      <c r="S16" s="180"/>
      <c r="T16" s="180"/>
      <c r="U16" s="351"/>
      <c r="V16" s="352"/>
      <c r="W16" s="352"/>
      <c r="X16" s="353"/>
      <c r="Y16" s="180"/>
      <c r="Z16" s="180"/>
      <c r="AA16" s="180"/>
    </row>
    <row r="17" spans="2:27" ht="22.5" customHeight="1" x14ac:dyDescent="0.15">
      <c r="B17" s="179"/>
      <c r="C17" s="180" t="s">
        <v>253</v>
      </c>
      <c r="D17" s="357" t="s">
        <v>208</v>
      </c>
      <c r="E17" s="358"/>
      <c r="F17" s="358"/>
      <c r="G17" s="358"/>
      <c r="H17" s="359"/>
      <c r="I17" s="185" t="s">
        <v>209</v>
      </c>
      <c r="J17" s="186"/>
      <c r="K17" s="186"/>
      <c r="L17" s="186"/>
      <c r="M17" s="186"/>
      <c r="N17" s="186"/>
      <c r="O17" s="187" t="s">
        <v>210</v>
      </c>
      <c r="P17" s="180"/>
      <c r="Q17" s="180"/>
      <c r="S17" s="180"/>
      <c r="T17" s="180"/>
      <c r="U17" s="182"/>
      <c r="V17" s="183"/>
      <c r="W17" s="183"/>
      <c r="X17" s="184"/>
      <c r="Y17" s="180"/>
      <c r="Z17" s="180"/>
      <c r="AA17" s="180"/>
    </row>
    <row r="18" spans="2:27" ht="22.5" customHeight="1" x14ac:dyDescent="0.15">
      <c r="B18" s="179"/>
      <c r="C18" s="180" t="s">
        <v>253</v>
      </c>
      <c r="D18" s="357" t="s">
        <v>208</v>
      </c>
      <c r="E18" s="358"/>
      <c r="F18" s="358"/>
      <c r="G18" s="358"/>
      <c r="H18" s="359"/>
      <c r="I18" s="185" t="s">
        <v>254</v>
      </c>
      <c r="J18" s="186"/>
      <c r="K18" s="186"/>
      <c r="L18" s="186"/>
      <c r="M18" s="186"/>
      <c r="N18" s="186"/>
      <c r="O18" s="187" t="s">
        <v>210</v>
      </c>
      <c r="P18" s="180"/>
      <c r="Q18" s="180"/>
      <c r="S18" s="180"/>
      <c r="T18" s="180"/>
      <c r="U18" s="182"/>
      <c r="V18" s="183"/>
      <c r="W18" s="183"/>
      <c r="X18" s="184"/>
      <c r="Y18" s="180"/>
      <c r="Z18" s="180"/>
      <c r="AA18" s="180"/>
    </row>
    <row r="19" spans="2:27" ht="6" customHeight="1" x14ac:dyDescent="0.15">
      <c r="B19" s="179"/>
      <c r="C19" s="180"/>
      <c r="D19" s="183"/>
      <c r="E19" s="183"/>
      <c r="F19" s="183"/>
      <c r="G19" s="183"/>
      <c r="H19" s="183"/>
      <c r="I19" s="180"/>
      <c r="J19" s="180"/>
      <c r="K19" s="180"/>
      <c r="L19" s="180"/>
      <c r="M19" s="180"/>
      <c r="N19" s="180"/>
      <c r="O19" s="183"/>
      <c r="P19" s="180"/>
      <c r="Q19" s="180"/>
      <c r="S19" s="180"/>
      <c r="T19" s="180"/>
      <c r="U19" s="182"/>
      <c r="V19" s="183"/>
      <c r="W19" s="183"/>
      <c r="X19" s="184"/>
      <c r="Y19" s="180"/>
      <c r="Z19" s="180"/>
      <c r="AA19" s="180"/>
    </row>
    <row r="20" spans="2:27" ht="18" customHeight="1" x14ac:dyDescent="0.15">
      <c r="B20" s="179"/>
      <c r="C20" s="180" t="s">
        <v>255</v>
      </c>
      <c r="D20" s="180"/>
      <c r="E20" s="180"/>
      <c r="F20" s="180"/>
      <c r="G20" s="180"/>
      <c r="H20" s="180"/>
      <c r="I20" s="180"/>
      <c r="J20" s="180"/>
      <c r="K20" s="180"/>
      <c r="L20" s="180"/>
      <c r="M20" s="180"/>
      <c r="N20" s="180"/>
      <c r="O20" s="180"/>
      <c r="P20" s="180"/>
      <c r="Q20" s="180"/>
      <c r="R20" s="180"/>
      <c r="S20" s="180"/>
      <c r="T20" s="180"/>
      <c r="U20" s="351" t="s">
        <v>251</v>
      </c>
      <c r="V20" s="352"/>
      <c r="W20" s="352"/>
      <c r="X20" s="353"/>
      <c r="Y20" s="180"/>
      <c r="Z20" s="180"/>
      <c r="AA20" s="180"/>
    </row>
    <row r="21" spans="2:27" ht="18" customHeight="1" x14ac:dyDescent="0.15">
      <c r="B21" s="179"/>
      <c r="C21" s="180" t="s">
        <v>256</v>
      </c>
      <c r="D21" s="180"/>
      <c r="E21" s="180"/>
      <c r="F21" s="180"/>
      <c r="G21" s="180"/>
      <c r="H21" s="180"/>
      <c r="I21" s="180"/>
      <c r="J21" s="180"/>
      <c r="K21" s="180"/>
      <c r="L21" s="180"/>
      <c r="M21" s="180"/>
      <c r="N21" s="180"/>
      <c r="O21" s="180"/>
      <c r="P21" s="180"/>
      <c r="Q21" s="180"/>
      <c r="R21" s="180"/>
      <c r="S21" s="180"/>
      <c r="T21" s="180"/>
      <c r="U21" s="351"/>
      <c r="V21" s="352"/>
      <c r="W21" s="352"/>
      <c r="X21" s="353"/>
      <c r="Y21" s="180"/>
      <c r="Z21" s="180"/>
      <c r="AA21" s="180"/>
    </row>
    <row r="22" spans="2:27" ht="18" customHeight="1" x14ac:dyDescent="0.15">
      <c r="B22" s="179"/>
      <c r="C22" s="180" t="s">
        <v>257</v>
      </c>
      <c r="D22" s="180"/>
      <c r="E22" s="180"/>
      <c r="F22" s="180"/>
      <c r="G22" s="180"/>
      <c r="H22" s="180"/>
      <c r="I22" s="180"/>
      <c r="J22" s="180"/>
      <c r="K22" s="180"/>
      <c r="L22" s="180"/>
      <c r="M22" s="180"/>
      <c r="N22" s="180"/>
      <c r="O22" s="180"/>
      <c r="P22" s="180"/>
      <c r="Q22" s="180"/>
      <c r="R22" s="180"/>
      <c r="S22" s="180"/>
      <c r="T22" s="180" t="s">
        <v>258</v>
      </c>
      <c r="U22" s="351" t="s">
        <v>251</v>
      </c>
      <c r="V22" s="352"/>
      <c r="W22" s="352"/>
      <c r="X22" s="353"/>
      <c r="Y22" s="180"/>
      <c r="Z22" s="180"/>
      <c r="AA22" s="180"/>
    </row>
    <row r="23" spans="2:27" ht="18" customHeight="1" x14ac:dyDescent="0.15">
      <c r="B23" s="179"/>
      <c r="C23" s="180" t="s">
        <v>259</v>
      </c>
      <c r="D23" s="180"/>
      <c r="E23" s="180"/>
      <c r="F23" s="180"/>
      <c r="G23" s="180"/>
      <c r="H23" s="180"/>
      <c r="I23" s="180"/>
      <c r="J23" s="180"/>
      <c r="K23" s="180"/>
      <c r="L23" s="180"/>
      <c r="M23" s="180"/>
      <c r="N23" s="180"/>
      <c r="O23" s="180"/>
      <c r="P23" s="180"/>
      <c r="Q23" s="180"/>
      <c r="R23" s="180"/>
      <c r="S23" s="180"/>
      <c r="T23" s="180"/>
      <c r="U23" s="351" t="s">
        <v>251</v>
      </c>
      <c r="V23" s="352"/>
      <c r="W23" s="352"/>
      <c r="X23" s="353"/>
      <c r="Y23" s="180"/>
      <c r="Z23" s="180"/>
      <c r="AA23" s="180"/>
    </row>
    <row r="24" spans="2:27" ht="18" customHeight="1" x14ac:dyDescent="0.15">
      <c r="B24" s="179"/>
      <c r="C24" s="180" t="s">
        <v>260</v>
      </c>
      <c r="D24" s="180"/>
      <c r="E24" s="180"/>
      <c r="F24" s="180"/>
      <c r="G24" s="180"/>
      <c r="H24" s="180"/>
      <c r="I24" s="180"/>
      <c r="J24" s="180"/>
      <c r="K24" s="180"/>
      <c r="L24" s="180"/>
      <c r="M24" s="180"/>
      <c r="N24" s="180"/>
      <c r="O24" s="180"/>
      <c r="P24" s="180"/>
      <c r="Q24" s="180"/>
      <c r="R24" s="180"/>
      <c r="S24" s="180"/>
      <c r="T24" s="180"/>
      <c r="U24" s="351" t="s">
        <v>251</v>
      </c>
      <c r="V24" s="352"/>
      <c r="W24" s="352"/>
      <c r="X24" s="353"/>
      <c r="Y24" s="180"/>
      <c r="Z24" s="180"/>
      <c r="AA24" s="180"/>
    </row>
    <row r="25" spans="2:27" ht="18" customHeight="1" x14ac:dyDescent="0.15">
      <c r="B25" s="179"/>
      <c r="C25" s="180" t="s">
        <v>261</v>
      </c>
      <c r="D25" s="180"/>
      <c r="E25" s="180"/>
      <c r="F25" s="180"/>
      <c r="G25" s="180"/>
      <c r="H25" s="180"/>
      <c r="I25" s="180"/>
      <c r="J25" s="180"/>
      <c r="K25" s="180"/>
      <c r="L25" s="180"/>
      <c r="M25" s="180"/>
      <c r="N25" s="180"/>
      <c r="O25" s="180"/>
      <c r="P25" s="180"/>
      <c r="Q25" s="180"/>
      <c r="R25" s="180"/>
      <c r="S25" s="180"/>
      <c r="T25" s="180"/>
      <c r="U25" s="351"/>
      <c r="V25" s="352"/>
      <c r="W25" s="352"/>
      <c r="X25" s="353"/>
      <c r="Y25" s="180"/>
      <c r="Z25" s="180"/>
      <c r="AA25" s="180"/>
    </row>
    <row r="26" spans="2:27" ht="18" customHeight="1" x14ac:dyDescent="0.15">
      <c r="B26" s="179"/>
      <c r="C26" s="180" t="s">
        <v>262</v>
      </c>
      <c r="D26" s="180"/>
      <c r="E26" s="180"/>
      <c r="F26" s="180"/>
      <c r="G26" s="180"/>
      <c r="H26" s="180"/>
      <c r="I26" s="180"/>
      <c r="J26" s="180"/>
      <c r="K26" s="180"/>
      <c r="L26" s="180"/>
      <c r="M26" s="180"/>
      <c r="N26" s="180"/>
      <c r="O26" s="180"/>
      <c r="P26" s="180"/>
      <c r="Q26" s="180"/>
      <c r="R26" s="180"/>
      <c r="S26" s="180"/>
      <c r="T26" s="180"/>
      <c r="U26" s="351" t="s">
        <v>251</v>
      </c>
      <c r="V26" s="352"/>
      <c r="W26" s="352"/>
      <c r="X26" s="353"/>
      <c r="Y26" s="180"/>
      <c r="Z26" s="180"/>
      <c r="AA26" s="180"/>
    </row>
    <row r="27" spans="2:27" ht="18" customHeight="1" x14ac:dyDescent="0.15">
      <c r="B27" s="179"/>
      <c r="C27" s="180" t="s">
        <v>263</v>
      </c>
      <c r="D27" s="180"/>
      <c r="E27" s="180"/>
      <c r="F27" s="180"/>
      <c r="G27" s="180"/>
      <c r="H27" s="180"/>
      <c r="I27" s="180"/>
      <c r="J27" s="180"/>
      <c r="K27" s="180"/>
      <c r="L27" s="180"/>
      <c r="M27" s="180"/>
      <c r="N27" s="180"/>
      <c r="O27" s="180"/>
      <c r="P27" s="180"/>
      <c r="Q27" s="180"/>
      <c r="R27" s="180"/>
      <c r="S27" s="180"/>
      <c r="T27" s="180"/>
      <c r="U27" s="351" t="s">
        <v>251</v>
      </c>
      <c r="V27" s="352"/>
      <c r="W27" s="352"/>
      <c r="X27" s="353"/>
      <c r="Y27" s="180"/>
      <c r="Z27" s="180"/>
      <c r="AA27" s="180"/>
    </row>
    <row r="28" spans="2:27" ht="18" customHeight="1" x14ac:dyDescent="0.15">
      <c r="B28" s="179"/>
      <c r="C28" s="180" t="s">
        <v>264</v>
      </c>
      <c r="D28" s="180"/>
      <c r="E28" s="180"/>
      <c r="F28" s="180"/>
      <c r="G28" s="180"/>
      <c r="H28" s="180"/>
      <c r="I28" s="180"/>
      <c r="J28" s="180"/>
      <c r="K28" s="180"/>
      <c r="L28" s="180"/>
      <c r="M28" s="180"/>
      <c r="N28" s="180"/>
      <c r="O28" s="180"/>
      <c r="P28" s="180"/>
      <c r="Q28" s="180"/>
      <c r="R28" s="180"/>
      <c r="S28" s="180"/>
      <c r="T28" s="180"/>
      <c r="U28" s="351"/>
      <c r="V28" s="352"/>
      <c r="W28" s="352"/>
      <c r="X28" s="353"/>
      <c r="Y28" s="180"/>
      <c r="Z28" s="180"/>
      <c r="AA28" s="180"/>
    </row>
    <row r="29" spans="2:27" ht="18" customHeight="1" x14ac:dyDescent="0.15">
      <c r="B29" s="179"/>
      <c r="C29" s="180"/>
      <c r="D29" s="180" t="s">
        <v>223</v>
      </c>
      <c r="E29" s="180"/>
      <c r="F29" s="180"/>
      <c r="G29" s="180"/>
      <c r="H29" s="180"/>
      <c r="I29" s="180"/>
      <c r="J29" s="180"/>
      <c r="K29" s="180"/>
      <c r="L29" s="180"/>
      <c r="M29" s="180"/>
      <c r="N29" s="180"/>
      <c r="O29" s="180"/>
      <c r="P29" s="180"/>
      <c r="Q29" s="180"/>
      <c r="R29" s="180"/>
      <c r="S29" s="180"/>
      <c r="T29" s="180"/>
      <c r="U29" s="351" t="s">
        <v>251</v>
      </c>
      <c r="V29" s="352"/>
      <c r="W29" s="352"/>
      <c r="X29" s="353"/>
      <c r="Y29" s="180"/>
      <c r="Z29" s="180"/>
      <c r="AA29" s="180"/>
    </row>
    <row r="30" spans="2:27" ht="18" customHeight="1" x14ac:dyDescent="0.15">
      <c r="B30" s="179"/>
      <c r="C30" s="180"/>
      <c r="D30" s="180" t="s">
        <v>224</v>
      </c>
      <c r="E30" s="180"/>
      <c r="F30" s="180"/>
      <c r="G30" s="180"/>
      <c r="H30" s="180"/>
      <c r="I30" s="180"/>
      <c r="J30" s="180"/>
      <c r="K30" s="180"/>
      <c r="L30" s="180"/>
      <c r="M30" s="180"/>
      <c r="N30" s="180"/>
      <c r="O30" s="180"/>
      <c r="P30" s="180"/>
      <c r="Q30" s="180"/>
      <c r="R30" s="180"/>
      <c r="S30" s="180"/>
      <c r="T30" s="180"/>
      <c r="U30" s="351" t="s">
        <v>251</v>
      </c>
      <c r="V30" s="352"/>
      <c r="W30" s="352"/>
      <c r="X30" s="353"/>
      <c r="Y30" s="180"/>
      <c r="Z30" s="180"/>
      <c r="AA30" s="180"/>
    </row>
    <row r="31" spans="2:27" ht="18" customHeight="1" x14ac:dyDescent="0.15">
      <c r="B31" s="179"/>
      <c r="C31" s="180" t="s">
        <v>265</v>
      </c>
      <c r="D31" s="180"/>
      <c r="E31" s="180"/>
      <c r="F31" s="180"/>
      <c r="G31" s="180"/>
      <c r="H31" s="180"/>
      <c r="I31" s="180"/>
      <c r="J31" s="180"/>
      <c r="K31" s="180"/>
      <c r="L31" s="180"/>
      <c r="M31" s="180"/>
      <c r="N31" s="180"/>
      <c r="O31" s="180"/>
      <c r="P31" s="180"/>
      <c r="Q31" s="180"/>
      <c r="R31" s="180"/>
      <c r="S31" s="180"/>
      <c r="T31" s="180"/>
      <c r="U31" s="351" t="s">
        <v>266</v>
      </c>
      <c r="V31" s="352"/>
      <c r="W31" s="352"/>
      <c r="X31" s="353"/>
      <c r="Y31" s="180"/>
      <c r="Z31" s="180"/>
      <c r="AA31" s="180"/>
    </row>
    <row r="32" spans="2:27" ht="18" customHeight="1" x14ac:dyDescent="0.15">
      <c r="B32" s="179"/>
      <c r="C32" s="180" t="s">
        <v>267</v>
      </c>
      <c r="D32" s="180"/>
      <c r="E32" s="180"/>
      <c r="F32" s="180"/>
      <c r="G32" s="180"/>
      <c r="H32" s="180"/>
      <c r="I32" s="180"/>
      <c r="J32" s="180"/>
      <c r="K32" s="180"/>
      <c r="L32" s="180"/>
      <c r="M32" s="180"/>
      <c r="N32" s="180"/>
      <c r="O32" s="180"/>
      <c r="P32" s="180"/>
      <c r="Q32" s="180"/>
      <c r="R32" s="180"/>
      <c r="S32" s="180"/>
      <c r="T32" s="180"/>
      <c r="U32" s="351"/>
      <c r="V32" s="352"/>
      <c r="W32" s="352"/>
      <c r="X32" s="353"/>
      <c r="Y32" s="180"/>
      <c r="Z32" s="180"/>
      <c r="AA32" s="180"/>
    </row>
    <row r="33" spans="2:27" ht="18" customHeight="1" x14ac:dyDescent="0.15">
      <c r="B33" s="179"/>
      <c r="C33" s="180" t="s">
        <v>268</v>
      </c>
      <c r="D33" s="180"/>
      <c r="E33" s="180"/>
      <c r="F33" s="180"/>
      <c r="G33" s="180"/>
      <c r="H33" s="180"/>
      <c r="I33" s="180"/>
      <c r="J33" s="180"/>
      <c r="K33" s="180"/>
      <c r="L33" s="180"/>
      <c r="M33" s="180"/>
      <c r="N33" s="180"/>
      <c r="O33" s="180"/>
      <c r="P33" s="180"/>
      <c r="Q33" s="180"/>
      <c r="R33" s="180"/>
      <c r="S33" s="180"/>
      <c r="T33" s="180"/>
      <c r="U33" s="351" t="s">
        <v>266</v>
      </c>
      <c r="V33" s="352"/>
      <c r="W33" s="352"/>
      <c r="X33" s="353"/>
      <c r="Y33" s="180"/>
      <c r="Z33" s="180"/>
      <c r="AA33" s="180"/>
    </row>
    <row r="34" spans="2:27" ht="18" customHeight="1" x14ac:dyDescent="0.15">
      <c r="B34" s="179"/>
      <c r="C34" s="180" t="s">
        <v>269</v>
      </c>
      <c r="D34" s="180"/>
      <c r="E34" s="180"/>
      <c r="F34" s="180"/>
      <c r="G34" s="180"/>
      <c r="H34" s="180"/>
      <c r="I34" s="180"/>
      <c r="J34" s="180"/>
      <c r="K34" s="180"/>
      <c r="L34" s="180"/>
      <c r="M34" s="180"/>
      <c r="N34" s="180"/>
      <c r="O34" s="180"/>
      <c r="P34" s="180"/>
      <c r="Q34" s="180"/>
      <c r="R34" s="180"/>
      <c r="S34" s="180"/>
      <c r="T34" s="180"/>
      <c r="U34" s="351"/>
      <c r="V34" s="352"/>
      <c r="W34" s="352"/>
      <c r="X34" s="353"/>
      <c r="Y34" s="180"/>
      <c r="Z34" s="180"/>
      <c r="AA34" s="180"/>
    </row>
    <row r="35" spans="2:27" ht="18" customHeight="1" x14ac:dyDescent="0.15">
      <c r="B35" s="179"/>
      <c r="C35" s="180" t="s">
        <v>270</v>
      </c>
      <c r="D35" s="180"/>
      <c r="E35" s="180"/>
      <c r="F35" s="180"/>
      <c r="G35" s="180"/>
      <c r="H35" s="180"/>
      <c r="I35" s="180"/>
      <c r="J35" s="180"/>
      <c r="K35" s="180"/>
      <c r="L35" s="180"/>
      <c r="M35" s="180"/>
      <c r="N35" s="180"/>
      <c r="O35" s="180"/>
      <c r="P35" s="180"/>
      <c r="Q35" s="180"/>
      <c r="R35" s="180"/>
      <c r="S35" s="180"/>
      <c r="T35" s="180"/>
      <c r="U35" s="351" t="s">
        <v>251</v>
      </c>
      <c r="V35" s="352"/>
      <c r="W35" s="352"/>
      <c r="X35" s="353"/>
      <c r="Y35" s="180"/>
      <c r="Z35" s="180"/>
      <c r="AA35" s="180"/>
    </row>
    <row r="36" spans="2:27" ht="18" customHeight="1" x14ac:dyDescent="0.15">
      <c r="B36" s="179"/>
      <c r="C36" s="180" t="s">
        <v>230</v>
      </c>
      <c r="D36" s="180"/>
      <c r="E36" s="180"/>
      <c r="F36" s="180"/>
      <c r="G36" s="180"/>
      <c r="H36" s="180"/>
      <c r="I36" s="180"/>
      <c r="J36" s="180"/>
      <c r="K36" s="180"/>
      <c r="L36" s="180"/>
      <c r="M36" s="180"/>
      <c r="N36" s="180"/>
      <c r="O36" s="180"/>
      <c r="P36" s="180"/>
      <c r="Q36" s="180"/>
      <c r="R36" s="180"/>
      <c r="S36" s="180"/>
      <c r="T36" s="180"/>
      <c r="U36" s="351"/>
      <c r="V36" s="352"/>
      <c r="W36" s="352"/>
      <c r="X36" s="353"/>
      <c r="Y36" s="180"/>
      <c r="Z36" s="180"/>
      <c r="AA36" s="180"/>
    </row>
    <row r="37" spans="2:27" ht="18" customHeight="1" x14ac:dyDescent="0.15">
      <c r="B37" s="179"/>
      <c r="C37" s="180" t="s">
        <v>231</v>
      </c>
      <c r="D37" s="180"/>
      <c r="E37" s="180"/>
      <c r="F37" s="180"/>
      <c r="G37" s="180"/>
      <c r="H37" s="180"/>
      <c r="I37" s="180"/>
      <c r="J37" s="180"/>
      <c r="K37" s="180"/>
      <c r="L37" s="180"/>
      <c r="M37" s="180"/>
      <c r="N37" s="180"/>
      <c r="O37" s="180"/>
      <c r="P37" s="180"/>
      <c r="Q37" s="180"/>
      <c r="R37" s="180"/>
      <c r="S37" s="180"/>
      <c r="T37" s="180"/>
      <c r="U37" s="351"/>
      <c r="V37" s="352"/>
      <c r="W37" s="352"/>
      <c r="X37" s="353"/>
      <c r="Y37" s="180"/>
      <c r="Z37" s="180"/>
      <c r="AA37" s="180"/>
    </row>
    <row r="38" spans="2:27" ht="18" customHeight="1" x14ac:dyDescent="0.15">
      <c r="B38" s="188"/>
      <c r="C38" s="189"/>
      <c r="D38" s="189"/>
      <c r="E38" s="189"/>
      <c r="F38" s="189"/>
      <c r="G38" s="189"/>
      <c r="H38" s="189"/>
      <c r="I38" s="189"/>
      <c r="J38" s="189"/>
      <c r="K38" s="189"/>
      <c r="L38" s="189"/>
      <c r="M38" s="189"/>
      <c r="N38" s="189"/>
      <c r="O38" s="189"/>
      <c r="P38" s="189"/>
      <c r="Q38" s="189"/>
      <c r="R38" s="189"/>
      <c r="S38" s="189"/>
      <c r="T38" s="189"/>
      <c r="U38" s="354"/>
      <c r="V38" s="355"/>
      <c r="W38" s="355"/>
      <c r="X38" s="356"/>
      <c r="Y38" s="180"/>
      <c r="Z38" s="180"/>
      <c r="AA38" s="180"/>
    </row>
    <row r="39" spans="2:27" x14ac:dyDescent="0.15">
      <c r="B39" s="175" t="s">
        <v>237</v>
      </c>
    </row>
    <row r="40" spans="2:27" ht="14.25" customHeight="1" x14ac:dyDescent="0.15">
      <c r="B40" s="175" t="s">
        <v>238</v>
      </c>
    </row>
    <row r="43" spans="2:27" ht="14.25" customHeight="1" x14ac:dyDescent="0.15"/>
  </sheetData>
  <mergeCells count="26">
    <mergeCell ref="R3:X3"/>
    <mergeCell ref="B5:X5"/>
    <mergeCell ref="B7:H7"/>
    <mergeCell ref="I7:X7"/>
    <mergeCell ref="B8:H8"/>
    <mergeCell ref="I8:X8"/>
    <mergeCell ref="U26:X26"/>
    <mergeCell ref="B9:H9"/>
    <mergeCell ref="I9:X9"/>
    <mergeCell ref="U14:X14"/>
    <mergeCell ref="U15:X15"/>
    <mergeCell ref="U16:X16"/>
    <mergeCell ref="D17:H17"/>
    <mergeCell ref="D18:H18"/>
    <mergeCell ref="U20:X21"/>
    <mergeCell ref="U22:X22"/>
    <mergeCell ref="U23:X23"/>
    <mergeCell ref="U24:X25"/>
    <mergeCell ref="U35:X37"/>
    <mergeCell ref="U38:X38"/>
    <mergeCell ref="U27:X27"/>
    <mergeCell ref="U28:X28"/>
    <mergeCell ref="U29:X29"/>
    <mergeCell ref="U30:X30"/>
    <mergeCell ref="U31:X32"/>
    <mergeCell ref="U33:X34"/>
  </mergeCells>
  <phoneticPr fontId="3"/>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Y67"/>
  <sheetViews>
    <sheetView view="pageBreakPreview" zoomScaleNormal="140" zoomScaleSheetLayoutView="100" workbookViewId="0">
      <selection activeCell="I59" sqref="I59:J59"/>
    </sheetView>
  </sheetViews>
  <sheetFormatPr defaultColWidth="3.5" defaultRowHeight="13.5" x14ac:dyDescent="0.15"/>
  <cols>
    <col min="1" max="1" width="3.5" style="213" customWidth="1"/>
    <col min="2" max="2" width="3.625" style="212" customWidth="1"/>
    <col min="3" max="21" width="3.625" style="213" customWidth="1"/>
    <col min="22" max="22" width="3.75" style="213" customWidth="1"/>
    <col min="23" max="23" width="3.625" style="213" customWidth="1"/>
    <col min="24" max="256" width="3.5" style="213"/>
    <col min="257" max="257" width="3.5" style="213" customWidth="1"/>
    <col min="258" max="277" width="3.625" style="213" customWidth="1"/>
    <col min="278" max="278" width="3.75" style="213" customWidth="1"/>
    <col min="279" max="279" width="3.625" style="213" customWidth="1"/>
    <col min="280" max="512" width="3.5" style="213"/>
    <col min="513" max="513" width="3.5" style="213" customWidth="1"/>
    <col min="514" max="533" width="3.625" style="213" customWidth="1"/>
    <col min="534" max="534" width="3.75" style="213" customWidth="1"/>
    <col min="535" max="535" width="3.625" style="213" customWidth="1"/>
    <col min="536" max="768" width="3.5" style="213"/>
    <col min="769" max="769" width="3.5" style="213" customWidth="1"/>
    <col min="770" max="789" width="3.625" style="213" customWidth="1"/>
    <col min="790" max="790" width="3.75" style="213" customWidth="1"/>
    <col min="791" max="791" width="3.625" style="213" customWidth="1"/>
    <col min="792" max="1024" width="3.5" style="213"/>
    <col min="1025" max="1025" width="3.5" style="213" customWidth="1"/>
    <col min="1026" max="1045" width="3.625" style="213" customWidth="1"/>
    <col min="1046" max="1046" width="3.75" style="213" customWidth="1"/>
    <col min="1047" max="1047" width="3.625" style="213" customWidth="1"/>
    <col min="1048" max="1280" width="3.5" style="213"/>
    <col min="1281" max="1281" width="3.5" style="213" customWidth="1"/>
    <col min="1282" max="1301" width="3.625" style="213" customWidth="1"/>
    <col min="1302" max="1302" width="3.75" style="213" customWidth="1"/>
    <col min="1303" max="1303" width="3.625" style="213" customWidth="1"/>
    <col min="1304" max="1536" width="3.5" style="213"/>
    <col min="1537" max="1537" width="3.5" style="213" customWidth="1"/>
    <col min="1538" max="1557" width="3.625" style="213" customWidth="1"/>
    <col min="1558" max="1558" width="3.75" style="213" customWidth="1"/>
    <col min="1559" max="1559" width="3.625" style="213" customWidth="1"/>
    <col min="1560" max="1792" width="3.5" style="213"/>
    <col min="1793" max="1793" width="3.5" style="213" customWidth="1"/>
    <col min="1794" max="1813" width="3.625" style="213" customWidth="1"/>
    <col min="1814" max="1814" width="3.75" style="213" customWidth="1"/>
    <col min="1815" max="1815" width="3.625" style="213" customWidth="1"/>
    <col min="1816" max="2048" width="3.5" style="213"/>
    <col min="2049" max="2049" width="3.5" style="213" customWidth="1"/>
    <col min="2050" max="2069" width="3.625" style="213" customWidth="1"/>
    <col min="2070" max="2070" width="3.75" style="213" customWidth="1"/>
    <col min="2071" max="2071" width="3.625" style="213" customWidth="1"/>
    <col min="2072" max="2304" width="3.5" style="213"/>
    <col min="2305" max="2305" width="3.5" style="213" customWidth="1"/>
    <col min="2306" max="2325" width="3.625" style="213" customWidth="1"/>
    <col min="2326" max="2326" width="3.75" style="213" customWidth="1"/>
    <col min="2327" max="2327" width="3.625" style="213" customWidth="1"/>
    <col min="2328" max="2560" width="3.5" style="213"/>
    <col min="2561" max="2561" width="3.5" style="213" customWidth="1"/>
    <col min="2562" max="2581" width="3.625" style="213" customWidth="1"/>
    <col min="2582" max="2582" width="3.75" style="213" customWidth="1"/>
    <col min="2583" max="2583" width="3.625" style="213" customWidth="1"/>
    <col min="2584" max="2816" width="3.5" style="213"/>
    <col min="2817" max="2817" width="3.5" style="213" customWidth="1"/>
    <col min="2818" max="2837" width="3.625" style="213" customWidth="1"/>
    <col min="2838" max="2838" width="3.75" style="213" customWidth="1"/>
    <col min="2839" max="2839" width="3.625" style="213" customWidth="1"/>
    <col min="2840" max="3072" width="3.5" style="213"/>
    <col min="3073" max="3073" width="3.5" style="213" customWidth="1"/>
    <col min="3074" max="3093" width="3.625" style="213" customWidth="1"/>
    <col min="3094" max="3094" width="3.75" style="213" customWidth="1"/>
    <col min="3095" max="3095" width="3.625" style="213" customWidth="1"/>
    <col min="3096" max="3328" width="3.5" style="213"/>
    <col min="3329" max="3329" width="3.5" style="213" customWidth="1"/>
    <col min="3330" max="3349" width="3.625" style="213" customWidth="1"/>
    <col min="3350" max="3350" width="3.75" style="213" customWidth="1"/>
    <col min="3351" max="3351" width="3.625" style="213" customWidth="1"/>
    <col min="3352" max="3584" width="3.5" style="213"/>
    <col min="3585" max="3585" width="3.5" style="213" customWidth="1"/>
    <col min="3586" max="3605" width="3.625" style="213" customWidth="1"/>
    <col min="3606" max="3606" width="3.75" style="213" customWidth="1"/>
    <col min="3607" max="3607" width="3.625" style="213" customWidth="1"/>
    <col min="3608" max="3840" width="3.5" style="213"/>
    <col min="3841" max="3841" width="3.5" style="213" customWidth="1"/>
    <col min="3842" max="3861" width="3.625" style="213" customWidth="1"/>
    <col min="3862" max="3862" width="3.75" style="213" customWidth="1"/>
    <col min="3863" max="3863" width="3.625" style="213" customWidth="1"/>
    <col min="3864" max="4096" width="3.5" style="213"/>
    <col min="4097" max="4097" width="3.5" style="213" customWidth="1"/>
    <col min="4098" max="4117" width="3.625" style="213" customWidth="1"/>
    <col min="4118" max="4118" width="3.75" style="213" customWidth="1"/>
    <col min="4119" max="4119" width="3.625" style="213" customWidth="1"/>
    <col min="4120" max="4352" width="3.5" style="213"/>
    <col min="4353" max="4353" width="3.5" style="213" customWidth="1"/>
    <col min="4354" max="4373" width="3.625" style="213" customWidth="1"/>
    <col min="4374" max="4374" width="3.75" style="213" customWidth="1"/>
    <col min="4375" max="4375" width="3.625" style="213" customWidth="1"/>
    <col min="4376" max="4608" width="3.5" style="213"/>
    <col min="4609" max="4609" width="3.5" style="213" customWidth="1"/>
    <col min="4610" max="4629" width="3.625" style="213" customWidth="1"/>
    <col min="4630" max="4630" width="3.75" style="213" customWidth="1"/>
    <col min="4631" max="4631" width="3.625" style="213" customWidth="1"/>
    <col min="4632" max="4864" width="3.5" style="213"/>
    <col min="4865" max="4865" width="3.5" style="213" customWidth="1"/>
    <col min="4866" max="4885" width="3.625" style="213" customWidth="1"/>
    <col min="4886" max="4886" width="3.75" style="213" customWidth="1"/>
    <col min="4887" max="4887" width="3.625" style="213" customWidth="1"/>
    <col min="4888" max="5120" width="3.5" style="213"/>
    <col min="5121" max="5121" width="3.5" style="213" customWidth="1"/>
    <col min="5122" max="5141" width="3.625" style="213" customWidth="1"/>
    <col min="5142" max="5142" width="3.75" style="213" customWidth="1"/>
    <col min="5143" max="5143" width="3.625" style="213" customWidth="1"/>
    <col min="5144" max="5376" width="3.5" style="213"/>
    <col min="5377" max="5377" width="3.5" style="213" customWidth="1"/>
    <col min="5378" max="5397" width="3.625" style="213" customWidth="1"/>
    <col min="5398" max="5398" width="3.75" style="213" customWidth="1"/>
    <col min="5399" max="5399" width="3.625" style="213" customWidth="1"/>
    <col min="5400" max="5632" width="3.5" style="213"/>
    <col min="5633" max="5633" width="3.5" style="213" customWidth="1"/>
    <col min="5634" max="5653" width="3.625" style="213" customWidth="1"/>
    <col min="5654" max="5654" width="3.75" style="213" customWidth="1"/>
    <col min="5655" max="5655" width="3.625" style="213" customWidth="1"/>
    <col min="5656" max="5888" width="3.5" style="213"/>
    <col min="5889" max="5889" width="3.5" style="213" customWidth="1"/>
    <col min="5890" max="5909" width="3.625" style="213" customWidth="1"/>
    <col min="5910" max="5910" width="3.75" style="213" customWidth="1"/>
    <col min="5911" max="5911" width="3.625" style="213" customWidth="1"/>
    <col min="5912" max="6144" width="3.5" style="213"/>
    <col min="6145" max="6145" width="3.5" style="213" customWidth="1"/>
    <col min="6146" max="6165" width="3.625" style="213" customWidth="1"/>
    <col min="6166" max="6166" width="3.75" style="213" customWidth="1"/>
    <col min="6167" max="6167" width="3.625" style="213" customWidth="1"/>
    <col min="6168" max="6400" width="3.5" style="213"/>
    <col min="6401" max="6401" width="3.5" style="213" customWidth="1"/>
    <col min="6402" max="6421" width="3.625" style="213" customWidth="1"/>
    <col min="6422" max="6422" width="3.75" style="213" customWidth="1"/>
    <col min="6423" max="6423" width="3.625" style="213" customWidth="1"/>
    <col min="6424" max="6656" width="3.5" style="213"/>
    <col min="6657" max="6657" width="3.5" style="213" customWidth="1"/>
    <col min="6658" max="6677" width="3.625" style="213" customWidth="1"/>
    <col min="6678" max="6678" width="3.75" style="213" customWidth="1"/>
    <col min="6679" max="6679" width="3.625" style="213" customWidth="1"/>
    <col min="6680" max="6912" width="3.5" style="213"/>
    <col min="6913" max="6913" width="3.5" style="213" customWidth="1"/>
    <col min="6914" max="6933" width="3.625" style="213" customWidth="1"/>
    <col min="6934" max="6934" width="3.75" style="213" customWidth="1"/>
    <col min="6935" max="6935" width="3.625" style="213" customWidth="1"/>
    <col min="6936" max="7168" width="3.5" style="213"/>
    <col min="7169" max="7169" width="3.5" style="213" customWidth="1"/>
    <col min="7170" max="7189" width="3.625" style="213" customWidth="1"/>
    <col min="7190" max="7190" width="3.75" style="213" customWidth="1"/>
    <col min="7191" max="7191" width="3.625" style="213" customWidth="1"/>
    <col min="7192" max="7424" width="3.5" style="213"/>
    <col min="7425" max="7425" width="3.5" style="213" customWidth="1"/>
    <col min="7426" max="7445" width="3.625" style="213" customWidth="1"/>
    <col min="7446" max="7446" width="3.75" style="213" customWidth="1"/>
    <col min="7447" max="7447" width="3.625" style="213" customWidth="1"/>
    <col min="7448" max="7680" width="3.5" style="213"/>
    <col min="7681" max="7681" width="3.5" style="213" customWidth="1"/>
    <col min="7682" max="7701" width="3.625" style="213" customWidth="1"/>
    <col min="7702" max="7702" width="3.75" style="213" customWidth="1"/>
    <col min="7703" max="7703" width="3.625" style="213" customWidth="1"/>
    <col min="7704" max="7936" width="3.5" style="213"/>
    <col min="7937" max="7937" width="3.5" style="213" customWidth="1"/>
    <col min="7938" max="7957" width="3.625" style="213" customWidth="1"/>
    <col min="7958" max="7958" width="3.75" style="213" customWidth="1"/>
    <col min="7959" max="7959" width="3.625" style="213" customWidth="1"/>
    <col min="7960" max="8192" width="3.5" style="213"/>
    <col min="8193" max="8193" width="3.5" style="213" customWidth="1"/>
    <col min="8194" max="8213" width="3.625" style="213" customWidth="1"/>
    <col min="8214" max="8214" width="3.75" style="213" customWidth="1"/>
    <col min="8215" max="8215" width="3.625" style="213" customWidth="1"/>
    <col min="8216" max="8448" width="3.5" style="213"/>
    <col min="8449" max="8449" width="3.5" style="213" customWidth="1"/>
    <col min="8450" max="8469" width="3.625" style="213" customWidth="1"/>
    <col min="8470" max="8470" width="3.75" style="213" customWidth="1"/>
    <col min="8471" max="8471" width="3.625" style="213" customWidth="1"/>
    <col min="8472" max="8704" width="3.5" style="213"/>
    <col min="8705" max="8705" width="3.5" style="213" customWidth="1"/>
    <col min="8706" max="8725" width="3.625" style="213" customWidth="1"/>
    <col min="8726" max="8726" width="3.75" style="213" customWidth="1"/>
    <col min="8727" max="8727" width="3.625" style="213" customWidth="1"/>
    <col min="8728" max="8960" width="3.5" style="213"/>
    <col min="8961" max="8961" width="3.5" style="213" customWidth="1"/>
    <col min="8962" max="8981" width="3.625" style="213" customWidth="1"/>
    <col min="8982" max="8982" width="3.75" style="213" customWidth="1"/>
    <col min="8983" max="8983" width="3.625" style="213" customWidth="1"/>
    <col min="8984" max="9216" width="3.5" style="213"/>
    <col min="9217" max="9217" width="3.5" style="213" customWidth="1"/>
    <col min="9218" max="9237" width="3.625" style="213" customWidth="1"/>
    <col min="9238" max="9238" width="3.75" style="213" customWidth="1"/>
    <col min="9239" max="9239" width="3.625" style="213" customWidth="1"/>
    <col min="9240" max="9472" width="3.5" style="213"/>
    <col min="9473" max="9473" width="3.5" style="213" customWidth="1"/>
    <col min="9474" max="9493" width="3.625" style="213" customWidth="1"/>
    <col min="9494" max="9494" width="3.75" style="213" customWidth="1"/>
    <col min="9495" max="9495" width="3.625" style="213" customWidth="1"/>
    <col min="9496" max="9728" width="3.5" style="213"/>
    <col min="9729" max="9729" width="3.5" style="213" customWidth="1"/>
    <col min="9730" max="9749" width="3.625" style="213" customWidth="1"/>
    <col min="9750" max="9750" width="3.75" style="213" customWidth="1"/>
    <col min="9751" max="9751" width="3.625" style="213" customWidth="1"/>
    <col min="9752" max="9984" width="3.5" style="213"/>
    <col min="9985" max="9985" width="3.5" style="213" customWidth="1"/>
    <col min="9986" max="10005" width="3.625" style="213" customWidth="1"/>
    <col min="10006" max="10006" width="3.75" style="213" customWidth="1"/>
    <col min="10007" max="10007" width="3.625" style="213" customWidth="1"/>
    <col min="10008" max="10240" width="3.5" style="213"/>
    <col min="10241" max="10241" width="3.5" style="213" customWidth="1"/>
    <col min="10242" max="10261" width="3.625" style="213" customWidth="1"/>
    <col min="10262" max="10262" width="3.75" style="213" customWidth="1"/>
    <col min="10263" max="10263" width="3.625" style="213" customWidth="1"/>
    <col min="10264" max="10496" width="3.5" style="213"/>
    <col min="10497" max="10497" width="3.5" style="213" customWidth="1"/>
    <col min="10498" max="10517" width="3.625" style="213" customWidth="1"/>
    <col min="10518" max="10518" width="3.75" style="213" customWidth="1"/>
    <col min="10519" max="10519" width="3.625" style="213" customWidth="1"/>
    <col min="10520" max="10752" width="3.5" style="213"/>
    <col min="10753" max="10753" width="3.5" style="213" customWidth="1"/>
    <col min="10754" max="10773" width="3.625" style="213" customWidth="1"/>
    <col min="10774" max="10774" width="3.75" style="213" customWidth="1"/>
    <col min="10775" max="10775" width="3.625" style="213" customWidth="1"/>
    <col min="10776" max="11008" width="3.5" style="213"/>
    <col min="11009" max="11009" width="3.5" style="213" customWidth="1"/>
    <col min="11010" max="11029" width="3.625" style="213" customWidth="1"/>
    <col min="11030" max="11030" width="3.75" style="213" customWidth="1"/>
    <col min="11031" max="11031" width="3.625" style="213" customWidth="1"/>
    <col min="11032" max="11264" width="3.5" style="213"/>
    <col min="11265" max="11265" width="3.5" style="213" customWidth="1"/>
    <col min="11266" max="11285" width="3.625" style="213" customWidth="1"/>
    <col min="11286" max="11286" width="3.75" style="213" customWidth="1"/>
    <col min="11287" max="11287" width="3.625" style="213" customWidth="1"/>
    <col min="11288" max="11520" width="3.5" style="213"/>
    <col min="11521" max="11521" width="3.5" style="213" customWidth="1"/>
    <col min="11522" max="11541" width="3.625" style="213" customWidth="1"/>
    <col min="11542" max="11542" width="3.75" style="213" customWidth="1"/>
    <col min="11543" max="11543" width="3.625" style="213" customWidth="1"/>
    <col min="11544" max="11776" width="3.5" style="213"/>
    <col min="11777" max="11777" width="3.5" style="213" customWidth="1"/>
    <col min="11778" max="11797" width="3.625" style="213" customWidth="1"/>
    <col min="11798" max="11798" width="3.75" style="213" customWidth="1"/>
    <col min="11799" max="11799" width="3.625" style="213" customWidth="1"/>
    <col min="11800" max="12032" width="3.5" style="213"/>
    <col min="12033" max="12033" width="3.5" style="213" customWidth="1"/>
    <col min="12034" max="12053" width="3.625" style="213" customWidth="1"/>
    <col min="12054" max="12054" width="3.75" style="213" customWidth="1"/>
    <col min="12055" max="12055" width="3.625" style="213" customWidth="1"/>
    <col min="12056" max="12288" width="3.5" style="213"/>
    <col min="12289" max="12289" width="3.5" style="213" customWidth="1"/>
    <col min="12290" max="12309" width="3.625" style="213" customWidth="1"/>
    <col min="12310" max="12310" width="3.75" style="213" customWidth="1"/>
    <col min="12311" max="12311" width="3.625" style="213" customWidth="1"/>
    <col min="12312" max="12544" width="3.5" style="213"/>
    <col min="12545" max="12545" width="3.5" style="213" customWidth="1"/>
    <col min="12546" max="12565" width="3.625" style="213" customWidth="1"/>
    <col min="12566" max="12566" width="3.75" style="213" customWidth="1"/>
    <col min="12567" max="12567" width="3.625" style="213" customWidth="1"/>
    <col min="12568" max="12800" width="3.5" style="213"/>
    <col min="12801" max="12801" width="3.5" style="213" customWidth="1"/>
    <col min="12802" max="12821" width="3.625" style="213" customWidth="1"/>
    <col min="12822" max="12822" width="3.75" style="213" customWidth="1"/>
    <col min="12823" max="12823" width="3.625" style="213" customWidth="1"/>
    <col min="12824" max="13056" width="3.5" style="213"/>
    <col min="13057" max="13057" width="3.5" style="213" customWidth="1"/>
    <col min="13058" max="13077" width="3.625" style="213" customWidth="1"/>
    <col min="13078" max="13078" width="3.75" style="213" customWidth="1"/>
    <col min="13079" max="13079" width="3.625" style="213" customWidth="1"/>
    <col min="13080" max="13312" width="3.5" style="213"/>
    <col min="13313" max="13313" width="3.5" style="213" customWidth="1"/>
    <col min="13314" max="13333" width="3.625" style="213" customWidth="1"/>
    <col min="13334" max="13334" width="3.75" style="213" customWidth="1"/>
    <col min="13335" max="13335" width="3.625" style="213" customWidth="1"/>
    <col min="13336" max="13568" width="3.5" style="213"/>
    <col min="13569" max="13569" width="3.5" style="213" customWidth="1"/>
    <col min="13570" max="13589" width="3.625" style="213" customWidth="1"/>
    <col min="13590" max="13590" width="3.75" style="213" customWidth="1"/>
    <col min="13591" max="13591" width="3.625" style="213" customWidth="1"/>
    <col min="13592" max="13824" width="3.5" style="213"/>
    <col min="13825" max="13825" width="3.5" style="213" customWidth="1"/>
    <col min="13826" max="13845" width="3.625" style="213" customWidth="1"/>
    <col min="13846" max="13846" width="3.75" style="213" customWidth="1"/>
    <col min="13847" max="13847" width="3.625" style="213" customWidth="1"/>
    <col min="13848" max="14080" width="3.5" style="213"/>
    <col min="14081" max="14081" width="3.5" style="213" customWidth="1"/>
    <col min="14082" max="14101" width="3.625" style="213" customWidth="1"/>
    <col min="14102" max="14102" width="3.75" style="213" customWidth="1"/>
    <col min="14103" max="14103" width="3.625" style="213" customWidth="1"/>
    <col min="14104" max="14336" width="3.5" style="213"/>
    <col min="14337" max="14337" width="3.5" style="213" customWidth="1"/>
    <col min="14338" max="14357" width="3.625" style="213" customWidth="1"/>
    <col min="14358" max="14358" width="3.75" style="213" customWidth="1"/>
    <col min="14359" max="14359" width="3.625" style="213" customWidth="1"/>
    <col min="14360" max="14592" width="3.5" style="213"/>
    <col min="14593" max="14593" width="3.5" style="213" customWidth="1"/>
    <col min="14594" max="14613" width="3.625" style="213" customWidth="1"/>
    <col min="14614" max="14614" width="3.75" style="213" customWidth="1"/>
    <col min="14615" max="14615" width="3.625" style="213" customWidth="1"/>
    <col min="14616" max="14848" width="3.5" style="213"/>
    <col min="14849" max="14849" width="3.5" style="213" customWidth="1"/>
    <col min="14850" max="14869" width="3.625" style="213" customWidth="1"/>
    <col min="14870" max="14870" width="3.75" style="213" customWidth="1"/>
    <col min="14871" max="14871" width="3.625" style="213" customWidth="1"/>
    <col min="14872" max="15104" width="3.5" style="213"/>
    <col min="15105" max="15105" width="3.5" style="213" customWidth="1"/>
    <col min="15106" max="15125" width="3.625" style="213" customWidth="1"/>
    <col min="15126" max="15126" width="3.75" style="213" customWidth="1"/>
    <col min="15127" max="15127" width="3.625" style="213" customWidth="1"/>
    <col min="15128" max="15360" width="3.5" style="213"/>
    <col min="15361" max="15361" width="3.5" style="213" customWidth="1"/>
    <col min="15362" max="15381" width="3.625" style="213" customWidth="1"/>
    <col min="15382" max="15382" width="3.75" style="213" customWidth="1"/>
    <col min="15383" max="15383" width="3.625" style="213" customWidth="1"/>
    <col min="15384" max="15616" width="3.5" style="213"/>
    <col min="15617" max="15617" width="3.5" style="213" customWidth="1"/>
    <col min="15618" max="15637" width="3.625" style="213" customWidth="1"/>
    <col min="15638" max="15638" width="3.75" style="213" customWidth="1"/>
    <col min="15639" max="15639" width="3.625" style="213" customWidth="1"/>
    <col min="15640" max="15872" width="3.5" style="213"/>
    <col min="15873" max="15873" width="3.5" style="213" customWidth="1"/>
    <col min="15874" max="15893" width="3.625" style="213" customWidth="1"/>
    <col min="15894" max="15894" width="3.75" style="213" customWidth="1"/>
    <col min="15895" max="15895" width="3.625" style="213" customWidth="1"/>
    <col min="15896" max="16128" width="3.5" style="213"/>
    <col min="16129" max="16129" width="3.5" style="213" customWidth="1"/>
    <col min="16130" max="16149" width="3.625" style="213" customWidth="1"/>
    <col min="16150" max="16150" width="3.75" style="213" customWidth="1"/>
    <col min="16151" max="16151" width="3.625" style="213" customWidth="1"/>
    <col min="16152" max="16384" width="3.5" style="213"/>
  </cols>
  <sheetData>
    <row r="1" spans="2:25" s="175" customFormat="1" x14ac:dyDescent="0.15"/>
    <row r="2" spans="2:25" s="175" customFormat="1" x14ac:dyDescent="0.15">
      <c r="B2" s="175" t="s">
        <v>271</v>
      </c>
    </row>
    <row r="3" spans="2:25" s="175" customFormat="1" x14ac:dyDescent="0.15"/>
    <row r="4" spans="2:25" s="175" customFormat="1" x14ac:dyDescent="0.15">
      <c r="B4" s="362" t="s">
        <v>272</v>
      </c>
      <c r="C4" s="362"/>
      <c r="D4" s="362"/>
      <c r="E4" s="362"/>
      <c r="F4" s="362"/>
      <c r="G4" s="362"/>
      <c r="H4" s="362"/>
      <c r="I4" s="362"/>
      <c r="J4" s="362"/>
      <c r="K4" s="362"/>
      <c r="L4" s="362"/>
      <c r="M4" s="362"/>
      <c r="N4" s="362"/>
      <c r="O4" s="362"/>
      <c r="P4" s="362"/>
      <c r="Q4" s="362"/>
      <c r="R4" s="362"/>
      <c r="S4" s="362"/>
      <c r="T4" s="362"/>
      <c r="U4" s="362"/>
      <c r="V4" s="362"/>
      <c r="W4" s="362"/>
    </row>
    <row r="5" spans="2:25" s="175" customFormat="1" x14ac:dyDescent="0.15"/>
    <row r="6" spans="2:25" s="175" customFormat="1" ht="31.5" customHeight="1" x14ac:dyDescent="0.15">
      <c r="B6" s="374" t="s">
        <v>273</v>
      </c>
      <c r="C6" s="374"/>
      <c r="D6" s="374"/>
      <c r="E6" s="374"/>
      <c r="F6" s="374"/>
      <c r="G6" s="185"/>
      <c r="H6" s="186"/>
      <c r="I6" s="186"/>
      <c r="J6" s="186"/>
      <c r="K6" s="186"/>
      <c r="L6" s="186"/>
      <c r="M6" s="186"/>
      <c r="N6" s="358"/>
      <c r="O6" s="358"/>
      <c r="P6" s="358"/>
      <c r="Q6" s="358"/>
      <c r="R6" s="358"/>
      <c r="S6" s="358"/>
      <c r="T6" s="358"/>
      <c r="U6" s="358"/>
      <c r="V6" s="358"/>
      <c r="W6" s="359"/>
    </row>
    <row r="7" spans="2:25" s="175" customFormat="1" ht="31.5" customHeight="1" x14ac:dyDescent="0.15">
      <c r="B7" s="357" t="s">
        <v>274</v>
      </c>
      <c r="C7" s="358"/>
      <c r="D7" s="358"/>
      <c r="E7" s="358"/>
      <c r="F7" s="359"/>
      <c r="G7" s="379" t="s">
        <v>275</v>
      </c>
      <c r="H7" s="380"/>
      <c r="I7" s="380"/>
      <c r="J7" s="380"/>
      <c r="K7" s="380"/>
      <c r="L7" s="380"/>
      <c r="M7" s="380"/>
      <c r="N7" s="380"/>
      <c r="O7" s="380"/>
      <c r="P7" s="380"/>
      <c r="Q7" s="380"/>
      <c r="R7" s="380"/>
      <c r="S7" s="380"/>
      <c r="T7" s="380"/>
      <c r="U7" s="380"/>
      <c r="V7" s="380"/>
      <c r="W7" s="381"/>
    </row>
    <row r="8" spans="2:25" s="175" customFormat="1" x14ac:dyDescent="0.15"/>
    <row r="9" spans="2:25" s="175" customFormat="1" ht="15.75" customHeight="1" x14ac:dyDescent="0.15">
      <c r="B9" s="176"/>
      <c r="C9" s="177"/>
      <c r="D9" s="177"/>
      <c r="E9" s="177"/>
      <c r="F9" s="177"/>
      <c r="G9" s="177"/>
      <c r="H9" s="177"/>
      <c r="I9" s="177"/>
      <c r="J9" s="177"/>
      <c r="K9" s="177"/>
      <c r="L9" s="177"/>
      <c r="M9" s="177"/>
      <c r="N9" s="177"/>
      <c r="O9" s="177"/>
      <c r="P9" s="177"/>
      <c r="Q9" s="177"/>
      <c r="R9" s="177"/>
      <c r="S9" s="177"/>
      <c r="T9" s="177"/>
      <c r="U9" s="177"/>
      <c r="V9" s="177"/>
      <c r="W9" s="178"/>
    </row>
    <row r="10" spans="2:25" s="175" customFormat="1" ht="15.75" customHeight="1" x14ac:dyDescent="0.15">
      <c r="B10" s="179" t="s">
        <v>276</v>
      </c>
      <c r="C10" s="180"/>
      <c r="D10" s="180"/>
      <c r="E10" s="180"/>
      <c r="F10" s="180"/>
      <c r="G10" s="180"/>
      <c r="H10" s="180"/>
      <c r="I10" s="180"/>
      <c r="J10" s="180"/>
      <c r="K10" s="180"/>
      <c r="L10" s="180"/>
      <c r="N10" s="180"/>
      <c r="O10" s="180"/>
      <c r="P10" s="180"/>
      <c r="Q10" s="180"/>
      <c r="R10" s="180"/>
      <c r="S10" s="180"/>
      <c r="T10" s="180"/>
      <c r="U10" s="180"/>
      <c r="V10" s="180"/>
      <c r="W10" s="181"/>
    </row>
    <row r="11" spans="2:25" s="175" customFormat="1" ht="4.5" customHeight="1" x14ac:dyDescent="0.15">
      <c r="B11" s="179"/>
      <c r="C11" s="180"/>
      <c r="D11" s="180"/>
      <c r="E11" s="180"/>
      <c r="F11" s="180"/>
      <c r="G11" s="180"/>
      <c r="H11" s="180"/>
      <c r="I11" s="180"/>
      <c r="J11" s="180"/>
      <c r="K11" s="180"/>
      <c r="L11" s="180"/>
      <c r="N11" s="180"/>
      <c r="O11" s="180"/>
      <c r="P11" s="180"/>
      <c r="Q11" s="180"/>
      <c r="R11" s="180"/>
      <c r="S11" s="180"/>
      <c r="T11" s="180"/>
      <c r="U11" s="180"/>
      <c r="V11" s="180"/>
      <c r="W11" s="181"/>
    </row>
    <row r="12" spans="2:25" s="175" customFormat="1" ht="15.75" customHeight="1" x14ac:dyDescent="0.15">
      <c r="B12" s="179"/>
      <c r="C12" s="180" t="s">
        <v>277</v>
      </c>
      <c r="D12" s="180"/>
      <c r="E12" s="180"/>
      <c r="F12" s="180"/>
      <c r="G12" s="180"/>
      <c r="H12" s="180"/>
      <c r="I12" s="180"/>
      <c r="J12" s="180"/>
      <c r="K12" s="180"/>
      <c r="L12" s="180"/>
      <c r="N12" s="180"/>
      <c r="O12" s="180"/>
      <c r="P12" s="180"/>
      <c r="Q12" s="180"/>
      <c r="R12" s="180"/>
      <c r="S12" s="180"/>
      <c r="T12" s="180"/>
      <c r="U12" s="180"/>
      <c r="V12" s="180"/>
      <c r="W12" s="181"/>
    </row>
    <row r="13" spans="2:25" s="175" customFormat="1" ht="6" customHeight="1" x14ac:dyDescent="0.15">
      <c r="B13" s="179"/>
      <c r="C13" s="180"/>
      <c r="D13" s="180"/>
      <c r="E13" s="180"/>
      <c r="F13" s="180"/>
      <c r="G13" s="180"/>
      <c r="H13" s="180"/>
      <c r="I13" s="180"/>
      <c r="J13" s="180"/>
      <c r="K13" s="180"/>
      <c r="L13" s="183"/>
      <c r="M13" s="180"/>
      <c r="N13" s="180"/>
      <c r="O13" s="183"/>
      <c r="P13" s="180"/>
      <c r="Q13" s="180"/>
      <c r="R13" s="180"/>
      <c r="S13" s="180"/>
      <c r="T13" s="183"/>
      <c r="U13" s="180"/>
      <c r="V13" s="180"/>
      <c r="W13" s="181"/>
    </row>
    <row r="14" spans="2:25" s="175" customFormat="1" ht="15.75" customHeight="1" x14ac:dyDescent="0.15">
      <c r="B14" s="179"/>
      <c r="C14" s="180"/>
      <c r="D14" s="185"/>
      <c r="E14" s="186" t="s">
        <v>278</v>
      </c>
      <c r="F14" s="186" t="s">
        <v>279</v>
      </c>
      <c r="G14" s="186" t="s">
        <v>280</v>
      </c>
      <c r="H14" s="191"/>
      <c r="I14" s="180"/>
      <c r="J14" s="180"/>
      <c r="K14" s="180"/>
      <c r="L14" s="180"/>
      <c r="M14" s="180"/>
      <c r="N14" s="180"/>
      <c r="O14" s="180"/>
      <c r="P14" s="180"/>
      <c r="Q14" s="180"/>
      <c r="R14" s="180"/>
      <c r="S14" s="180"/>
      <c r="T14" s="180"/>
      <c r="U14" s="180"/>
      <c r="V14" s="180"/>
      <c r="W14" s="181"/>
    </row>
    <row r="15" spans="2:25" s="175" customFormat="1" ht="6" customHeight="1" x14ac:dyDescent="0.15">
      <c r="B15" s="179"/>
      <c r="C15" s="180"/>
      <c r="D15" s="180"/>
      <c r="E15" s="180"/>
      <c r="F15" s="180"/>
      <c r="G15" s="180"/>
      <c r="H15" s="180"/>
      <c r="I15" s="180"/>
      <c r="J15" s="180"/>
      <c r="K15" s="180"/>
      <c r="L15" s="180"/>
      <c r="M15" s="180"/>
      <c r="N15" s="180"/>
      <c r="O15" s="180"/>
      <c r="P15" s="180"/>
      <c r="Q15" s="180"/>
      <c r="R15" s="180"/>
      <c r="S15" s="180"/>
      <c r="T15" s="180"/>
      <c r="U15" s="180"/>
      <c r="V15" s="180"/>
      <c r="W15" s="181"/>
    </row>
    <row r="16" spans="2:25" s="175" customFormat="1" ht="15.75" customHeight="1" x14ac:dyDescent="0.15">
      <c r="B16" s="179"/>
      <c r="C16" s="192" t="s">
        <v>281</v>
      </c>
      <c r="D16" s="193"/>
      <c r="E16" s="193"/>
      <c r="F16" s="193"/>
      <c r="G16" s="193"/>
      <c r="H16" s="193"/>
      <c r="I16" s="193"/>
      <c r="J16" s="193"/>
      <c r="K16" s="193"/>
      <c r="L16" s="193"/>
      <c r="M16" s="193"/>
      <c r="N16" s="193"/>
      <c r="O16" s="193"/>
      <c r="P16" s="193"/>
      <c r="Q16" s="193"/>
      <c r="R16" s="193"/>
      <c r="S16" s="193"/>
      <c r="T16" s="193"/>
      <c r="U16" s="193"/>
      <c r="V16" s="193"/>
      <c r="W16" s="184"/>
      <c r="X16" s="180"/>
      <c r="Y16" s="180"/>
    </row>
    <row r="17" spans="2:25" s="175" customFormat="1" ht="6" customHeight="1" x14ac:dyDescent="0.15">
      <c r="B17" s="179"/>
      <c r="C17" s="193"/>
      <c r="D17" s="193"/>
      <c r="E17" s="193"/>
      <c r="F17" s="193"/>
      <c r="G17" s="193"/>
      <c r="H17" s="193"/>
      <c r="I17" s="193"/>
      <c r="J17" s="193"/>
      <c r="K17" s="193"/>
      <c r="L17" s="193"/>
      <c r="M17" s="193"/>
      <c r="N17" s="193"/>
      <c r="O17" s="193"/>
      <c r="P17" s="193"/>
      <c r="Q17" s="193"/>
      <c r="R17" s="193"/>
      <c r="S17" s="193"/>
      <c r="T17" s="193"/>
      <c r="U17" s="193"/>
      <c r="V17" s="193"/>
      <c r="W17" s="181"/>
      <c r="X17" s="180"/>
      <c r="Y17" s="180"/>
    </row>
    <row r="18" spans="2:25" s="175" customFormat="1" ht="15.75" customHeight="1" x14ac:dyDescent="0.15">
      <c r="B18" s="179"/>
      <c r="C18" s="194"/>
      <c r="D18" s="195"/>
      <c r="E18" s="196"/>
      <c r="F18" s="196"/>
      <c r="G18" s="196"/>
      <c r="H18" s="196"/>
      <c r="I18" s="196"/>
      <c r="J18" s="196"/>
      <c r="K18" s="196"/>
      <c r="L18" s="196"/>
      <c r="M18" s="196"/>
      <c r="N18" s="197"/>
      <c r="O18" s="197"/>
      <c r="P18" s="197"/>
      <c r="Q18" s="197"/>
      <c r="R18" s="197"/>
      <c r="S18" s="197"/>
      <c r="T18" s="197"/>
      <c r="U18" s="198"/>
      <c r="V18" s="192"/>
      <c r="W18" s="181"/>
      <c r="X18" s="180"/>
      <c r="Y18" s="180"/>
    </row>
    <row r="19" spans="2:25" s="175" customFormat="1" ht="15.75" customHeight="1" x14ac:dyDescent="0.15">
      <c r="B19" s="179"/>
      <c r="C19" s="194"/>
      <c r="D19" s="199"/>
      <c r="E19" s="194"/>
      <c r="F19" s="194"/>
      <c r="G19" s="194"/>
      <c r="H19" s="194"/>
      <c r="I19" s="194"/>
      <c r="J19" s="194"/>
      <c r="K19" s="194"/>
      <c r="L19" s="194"/>
      <c r="M19" s="194"/>
      <c r="N19" s="192"/>
      <c r="O19" s="192"/>
      <c r="P19" s="192"/>
      <c r="Q19" s="192"/>
      <c r="R19" s="192"/>
      <c r="S19" s="192"/>
      <c r="T19" s="192"/>
      <c r="U19" s="200"/>
      <c r="V19" s="192"/>
      <c r="W19" s="181"/>
      <c r="X19" s="180"/>
      <c r="Y19" s="180"/>
    </row>
    <row r="20" spans="2:25" s="175" customFormat="1" ht="15.75" customHeight="1" x14ac:dyDescent="0.15">
      <c r="B20" s="179"/>
      <c r="C20" s="194"/>
      <c r="D20" s="199"/>
      <c r="E20" s="194"/>
      <c r="F20" s="194"/>
      <c r="G20" s="194"/>
      <c r="H20" s="194"/>
      <c r="I20" s="194"/>
      <c r="J20" s="194"/>
      <c r="K20" s="194"/>
      <c r="L20" s="194"/>
      <c r="M20" s="194"/>
      <c r="N20" s="192"/>
      <c r="O20" s="192"/>
      <c r="P20" s="192"/>
      <c r="Q20" s="192"/>
      <c r="R20" s="192"/>
      <c r="S20" s="192"/>
      <c r="T20" s="192"/>
      <c r="U20" s="200"/>
      <c r="V20" s="192"/>
      <c r="W20" s="181"/>
      <c r="X20" s="180"/>
      <c r="Y20" s="180"/>
    </row>
    <row r="21" spans="2:25" s="175" customFormat="1" ht="15.75" customHeight="1" x14ac:dyDescent="0.15">
      <c r="B21" s="179"/>
      <c r="C21" s="194"/>
      <c r="D21" s="199"/>
      <c r="E21" s="194"/>
      <c r="F21" s="194"/>
      <c r="G21" s="194"/>
      <c r="H21" s="194"/>
      <c r="I21" s="194"/>
      <c r="J21" s="194"/>
      <c r="K21" s="194"/>
      <c r="L21" s="194"/>
      <c r="M21" s="194"/>
      <c r="N21" s="192"/>
      <c r="O21" s="192"/>
      <c r="P21" s="192"/>
      <c r="Q21" s="192"/>
      <c r="R21" s="192"/>
      <c r="S21" s="192"/>
      <c r="T21" s="192"/>
      <c r="U21" s="200"/>
      <c r="V21" s="192"/>
      <c r="W21" s="181"/>
      <c r="X21" s="180"/>
      <c r="Y21" s="180"/>
    </row>
    <row r="22" spans="2:25" s="175" customFormat="1" ht="15.75" customHeight="1" x14ac:dyDescent="0.15">
      <c r="B22" s="179"/>
      <c r="C22" s="192"/>
      <c r="D22" s="201"/>
      <c r="E22" s="202"/>
      <c r="F22" s="202"/>
      <c r="G22" s="202"/>
      <c r="H22" s="202"/>
      <c r="I22" s="202"/>
      <c r="J22" s="202"/>
      <c r="K22" s="202"/>
      <c r="L22" s="202"/>
      <c r="M22" s="202"/>
      <c r="N22" s="202"/>
      <c r="O22" s="202"/>
      <c r="P22" s="202"/>
      <c r="Q22" s="202"/>
      <c r="R22" s="203"/>
      <c r="S22" s="203"/>
      <c r="T22" s="203"/>
      <c r="U22" s="204"/>
      <c r="V22" s="193"/>
      <c r="W22" s="181"/>
      <c r="X22" s="180"/>
      <c r="Y22" s="180"/>
    </row>
    <row r="23" spans="2:25" s="175" customFormat="1" ht="6.75" customHeight="1" x14ac:dyDescent="0.15">
      <c r="B23" s="179"/>
      <c r="C23" s="192"/>
      <c r="D23" s="192"/>
      <c r="E23" s="192"/>
      <c r="F23" s="192"/>
      <c r="G23" s="192"/>
      <c r="H23" s="192"/>
      <c r="I23" s="192"/>
      <c r="J23" s="192"/>
      <c r="K23" s="192"/>
      <c r="L23" s="192"/>
      <c r="M23" s="192"/>
      <c r="N23" s="192"/>
      <c r="O23" s="192"/>
      <c r="P23" s="192"/>
      <c r="Q23" s="192"/>
      <c r="R23" s="193"/>
      <c r="S23" s="193"/>
      <c r="T23" s="193"/>
      <c r="U23" s="193"/>
      <c r="V23" s="193"/>
      <c r="W23" s="181"/>
      <c r="X23" s="180"/>
      <c r="Y23" s="180"/>
    </row>
    <row r="24" spans="2:25" s="175" customFormat="1" ht="15.75" customHeight="1" x14ac:dyDescent="0.15">
      <c r="B24" s="179"/>
      <c r="C24" s="192" t="s">
        <v>282</v>
      </c>
      <c r="D24" s="192"/>
      <c r="E24" s="192"/>
      <c r="F24" s="192"/>
      <c r="G24" s="192"/>
      <c r="H24" s="192"/>
      <c r="I24" s="192"/>
      <c r="J24" s="192"/>
      <c r="K24" s="192"/>
      <c r="L24" s="192"/>
      <c r="M24" s="192"/>
      <c r="N24" s="192"/>
      <c r="O24" s="192"/>
      <c r="P24" s="192"/>
      <c r="Q24" s="192"/>
      <c r="R24" s="193"/>
      <c r="S24" s="193"/>
      <c r="T24" s="193"/>
      <c r="U24" s="193"/>
      <c r="V24" s="193"/>
      <c r="W24" s="181"/>
      <c r="X24" s="180"/>
      <c r="Y24" s="180"/>
    </row>
    <row r="25" spans="2:25" s="175" customFormat="1" ht="6" customHeight="1" x14ac:dyDescent="0.15">
      <c r="B25" s="179"/>
      <c r="C25" s="192"/>
      <c r="D25" s="192"/>
      <c r="E25" s="192"/>
      <c r="F25" s="192"/>
      <c r="G25" s="192"/>
      <c r="H25" s="192"/>
      <c r="I25" s="192"/>
      <c r="J25" s="192"/>
      <c r="K25" s="192"/>
      <c r="L25" s="192"/>
      <c r="M25" s="192"/>
      <c r="N25" s="192"/>
      <c r="O25" s="192"/>
      <c r="P25" s="192"/>
      <c r="Q25" s="192"/>
      <c r="R25" s="193"/>
      <c r="S25" s="193"/>
      <c r="T25" s="193"/>
      <c r="U25" s="193"/>
      <c r="V25" s="193"/>
      <c r="W25" s="181"/>
      <c r="X25" s="180"/>
      <c r="Y25" s="180"/>
    </row>
    <row r="26" spans="2:25" s="175" customFormat="1" ht="15.75" customHeight="1" x14ac:dyDescent="0.15">
      <c r="B26" s="179"/>
      <c r="C26" s="194"/>
      <c r="D26" s="195"/>
      <c r="E26" s="196"/>
      <c r="F26" s="196"/>
      <c r="G26" s="196"/>
      <c r="H26" s="196"/>
      <c r="I26" s="196"/>
      <c r="J26" s="196"/>
      <c r="K26" s="196"/>
      <c r="L26" s="196"/>
      <c r="M26" s="196"/>
      <c r="N26" s="197"/>
      <c r="O26" s="197"/>
      <c r="P26" s="197"/>
      <c r="Q26" s="197"/>
      <c r="R26" s="197"/>
      <c r="S26" s="197"/>
      <c r="T26" s="197"/>
      <c r="U26" s="198"/>
      <c r="V26" s="192"/>
      <c r="W26" s="181"/>
      <c r="X26" s="180"/>
      <c r="Y26" s="180"/>
    </row>
    <row r="27" spans="2:25" s="175" customFormat="1" ht="15.75" customHeight="1" x14ac:dyDescent="0.15">
      <c r="B27" s="179"/>
      <c r="C27" s="194"/>
      <c r="D27" s="199"/>
      <c r="E27" s="194"/>
      <c r="F27" s="194"/>
      <c r="G27" s="194"/>
      <c r="H27" s="194"/>
      <c r="I27" s="194"/>
      <c r="J27" s="194"/>
      <c r="K27" s="194"/>
      <c r="L27" s="194"/>
      <c r="M27" s="194"/>
      <c r="N27" s="192"/>
      <c r="O27" s="192"/>
      <c r="P27" s="192"/>
      <c r="Q27" s="192"/>
      <c r="R27" s="192"/>
      <c r="S27" s="192"/>
      <c r="T27" s="192"/>
      <c r="U27" s="200"/>
      <c r="V27" s="192"/>
      <c r="W27" s="181"/>
      <c r="X27" s="180"/>
      <c r="Y27" s="180"/>
    </row>
    <row r="28" spans="2:25" s="175" customFormat="1" ht="15.75" customHeight="1" x14ac:dyDescent="0.15">
      <c r="B28" s="179"/>
      <c r="C28" s="194"/>
      <c r="D28" s="199"/>
      <c r="E28" s="194"/>
      <c r="F28" s="194"/>
      <c r="G28" s="194"/>
      <c r="H28" s="194"/>
      <c r="I28" s="194"/>
      <c r="J28" s="194"/>
      <c r="K28" s="194"/>
      <c r="L28" s="194"/>
      <c r="M28" s="194"/>
      <c r="N28" s="192"/>
      <c r="O28" s="192"/>
      <c r="P28" s="192"/>
      <c r="Q28" s="192"/>
      <c r="R28" s="192"/>
      <c r="S28" s="192"/>
      <c r="T28" s="192"/>
      <c r="U28" s="200"/>
      <c r="V28" s="192"/>
      <c r="W28" s="181"/>
      <c r="X28" s="180"/>
      <c r="Y28" s="180"/>
    </row>
    <row r="29" spans="2:25" s="175" customFormat="1" ht="15.75" customHeight="1" x14ac:dyDescent="0.15">
      <c r="B29" s="179"/>
      <c r="C29" s="194"/>
      <c r="D29" s="199"/>
      <c r="E29" s="194"/>
      <c r="F29" s="194"/>
      <c r="G29" s="194"/>
      <c r="H29" s="194"/>
      <c r="I29" s="194"/>
      <c r="J29" s="194"/>
      <c r="K29" s="194"/>
      <c r="L29" s="194"/>
      <c r="M29" s="194"/>
      <c r="N29" s="192"/>
      <c r="O29" s="192"/>
      <c r="P29" s="192"/>
      <c r="Q29" s="192"/>
      <c r="R29" s="192"/>
      <c r="S29" s="192"/>
      <c r="T29" s="192"/>
      <c r="U29" s="200"/>
      <c r="V29" s="192"/>
      <c r="W29" s="181"/>
      <c r="X29" s="180"/>
      <c r="Y29" s="180"/>
    </row>
    <row r="30" spans="2:25" s="175" customFormat="1" ht="15.75" customHeight="1" x14ac:dyDescent="0.15">
      <c r="B30" s="179"/>
      <c r="C30" s="192"/>
      <c r="D30" s="201"/>
      <c r="E30" s="202"/>
      <c r="F30" s="202"/>
      <c r="G30" s="202"/>
      <c r="H30" s="202"/>
      <c r="I30" s="202"/>
      <c r="J30" s="202"/>
      <c r="K30" s="202"/>
      <c r="L30" s="202"/>
      <c r="M30" s="202"/>
      <c r="N30" s="202"/>
      <c r="O30" s="202"/>
      <c r="P30" s="202"/>
      <c r="Q30" s="202"/>
      <c r="R30" s="203"/>
      <c r="S30" s="203"/>
      <c r="T30" s="203"/>
      <c r="U30" s="204"/>
      <c r="V30" s="193"/>
      <c r="W30" s="181"/>
      <c r="X30" s="180"/>
      <c r="Y30" s="180"/>
    </row>
    <row r="31" spans="2:25" s="175" customFormat="1" ht="15.75" customHeight="1" x14ac:dyDescent="0.15">
      <c r="B31" s="179"/>
      <c r="C31" s="192"/>
      <c r="D31" s="192"/>
      <c r="E31" s="192"/>
      <c r="F31" s="192"/>
      <c r="G31" s="192"/>
      <c r="H31" s="192"/>
      <c r="I31" s="192"/>
      <c r="J31" s="192"/>
      <c r="K31" s="192"/>
      <c r="L31" s="192"/>
      <c r="M31" s="192"/>
      <c r="N31" s="192"/>
      <c r="O31" s="192"/>
      <c r="P31" s="192"/>
      <c r="Q31" s="192"/>
      <c r="R31" s="193"/>
      <c r="S31" s="193"/>
      <c r="T31" s="193"/>
      <c r="U31" s="193"/>
      <c r="V31" s="193"/>
      <c r="W31" s="181"/>
      <c r="X31" s="180"/>
      <c r="Y31" s="180"/>
    </row>
    <row r="32" spans="2:25" s="175" customFormat="1" ht="15.75" customHeight="1" x14ac:dyDescent="0.15">
      <c r="B32" s="179" t="s">
        <v>283</v>
      </c>
      <c r="C32" s="180"/>
      <c r="D32" s="180"/>
      <c r="E32" s="180"/>
      <c r="F32" s="180"/>
      <c r="G32" s="180"/>
      <c r="H32" s="180"/>
      <c r="I32" s="180"/>
      <c r="J32" s="180"/>
      <c r="K32" s="180"/>
      <c r="L32" s="180"/>
      <c r="N32" s="180"/>
      <c r="O32" s="180"/>
      <c r="P32" s="180"/>
      <c r="Q32" s="180"/>
      <c r="R32" s="180"/>
      <c r="S32" s="180"/>
      <c r="T32" s="180"/>
      <c r="U32" s="180"/>
      <c r="V32" s="180"/>
      <c r="W32" s="181"/>
    </row>
    <row r="33" spans="2:25" s="175" customFormat="1" ht="4.5" customHeight="1" x14ac:dyDescent="0.15">
      <c r="B33" s="179"/>
      <c r="C33" s="180"/>
      <c r="D33" s="180"/>
      <c r="E33" s="180"/>
      <c r="F33" s="180"/>
      <c r="G33" s="180"/>
      <c r="H33" s="180"/>
      <c r="I33" s="180"/>
      <c r="J33" s="180"/>
      <c r="K33" s="180"/>
      <c r="L33" s="180"/>
      <c r="N33" s="180"/>
      <c r="O33" s="180"/>
      <c r="P33" s="180"/>
      <c r="Q33" s="180"/>
      <c r="R33" s="180"/>
      <c r="S33" s="180"/>
      <c r="T33" s="180"/>
      <c r="U33" s="180"/>
      <c r="V33" s="180"/>
      <c r="W33" s="181"/>
    </row>
    <row r="34" spans="2:25" s="175" customFormat="1" ht="15.75" customHeight="1" x14ac:dyDescent="0.15">
      <c r="B34" s="179"/>
      <c r="C34" s="180" t="s">
        <v>284</v>
      </c>
      <c r="D34" s="180"/>
      <c r="E34" s="180"/>
      <c r="F34" s="180"/>
      <c r="G34" s="180"/>
      <c r="H34" s="180"/>
      <c r="I34" s="180"/>
      <c r="J34" s="180"/>
      <c r="K34" s="180"/>
      <c r="L34" s="180"/>
      <c r="N34" s="180"/>
      <c r="O34" s="180"/>
      <c r="P34" s="180"/>
      <c r="Q34" s="180"/>
      <c r="R34" s="180"/>
      <c r="S34" s="180"/>
      <c r="T34" s="180"/>
      <c r="U34" s="180"/>
      <c r="V34" s="180"/>
      <c r="W34" s="181"/>
    </row>
    <row r="35" spans="2:25" s="175" customFormat="1" ht="6" customHeight="1" x14ac:dyDescent="0.15">
      <c r="B35" s="179"/>
      <c r="C35" s="180"/>
      <c r="D35" s="180"/>
      <c r="E35" s="180"/>
      <c r="F35" s="180"/>
      <c r="G35" s="180"/>
      <c r="H35" s="180"/>
      <c r="I35" s="180"/>
      <c r="J35" s="180"/>
      <c r="K35" s="180"/>
      <c r="L35" s="183"/>
      <c r="M35" s="180"/>
      <c r="N35" s="180"/>
      <c r="O35" s="183"/>
      <c r="P35" s="180"/>
      <c r="Q35" s="180"/>
      <c r="R35" s="180"/>
      <c r="S35" s="180"/>
      <c r="T35" s="183"/>
      <c r="U35" s="180"/>
      <c r="V35" s="180"/>
      <c r="W35" s="181"/>
    </row>
    <row r="36" spans="2:25" s="175" customFormat="1" ht="15.75" customHeight="1" x14ac:dyDescent="0.15">
      <c r="B36" s="179"/>
      <c r="C36" s="180"/>
      <c r="D36" s="185"/>
      <c r="E36" s="186" t="s">
        <v>278</v>
      </c>
      <c r="F36" s="186" t="s">
        <v>279</v>
      </c>
      <c r="G36" s="186" t="s">
        <v>280</v>
      </c>
      <c r="H36" s="191"/>
      <c r="I36" s="180"/>
      <c r="J36" s="180"/>
      <c r="K36" s="180"/>
      <c r="L36" s="180"/>
      <c r="M36" s="180"/>
      <c r="N36" s="180"/>
      <c r="O36" s="180"/>
      <c r="P36" s="180"/>
      <c r="Q36" s="180"/>
      <c r="R36" s="180"/>
      <c r="S36" s="180"/>
      <c r="T36" s="180"/>
      <c r="U36" s="180"/>
      <c r="V36" s="180"/>
      <c r="W36" s="181"/>
    </row>
    <row r="37" spans="2:25" s="175" customFormat="1" ht="6" customHeight="1" x14ac:dyDescent="0.15">
      <c r="B37" s="179"/>
      <c r="C37" s="180"/>
      <c r="D37" s="180"/>
      <c r="E37" s="180"/>
      <c r="F37" s="180"/>
      <c r="G37" s="180"/>
      <c r="H37" s="180"/>
      <c r="I37" s="180"/>
      <c r="J37" s="180"/>
      <c r="K37" s="180"/>
      <c r="L37" s="180"/>
      <c r="M37" s="180"/>
      <c r="N37" s="180"/>
      <c r="O37" s="180"/>
      <c r="P37" s="180"/>
      <c r="Q37" s="180"/>
      <c r="R37" s="180"/>
      <c r="S37" s="180"/>
      <c r="T37" s="180"/>
      <c r="U37" s="180"/>
      <c r="V37" s="180"/>
      <c r="W37" s="181"/>
    </row>
    <row r="38" spans="2:25" s="175" customFormat="1" ht="15.75" customHeight="1" x14ac:dyDescent="0.15">
      <c r="B38" s="179"/>
      <c r="C38" s="192" t="s">
        <v>285</v>
      </c>
      <c r="D38" s="193"/>
      <c r="E38" s="193"/>
      <c r="F38" s="193"/>
      <c r="G38" s="193"/>
      <c r="H38" s="193"/>
      <c r="I38" s="193"/>
      <c r="J38" s="193"/>
      <c r="K38" s="193"/>
      <c r="L38" s="193"/>
      <c r="M38" s="193"/>
      <c r="N38" s="193"/>
      <c r="O38" s="193"/>
      <c r="P38" s="193"/>
      <c r="Q38" s="193"/>
      <c r="R38" s="193"/>
      <c r="S38" s="193"/>
      <c r="T38" s="193"/>
      <c r="U38" s="193"/>
      <c r="V38" s="193"/>
      <c r="W38" s="184"/>
      <c r="X38" s="180"/>
      <c r="Y38" s="180"/>
    </row>
    <row r="39" spans="2:25" s="175" customFormat="1" ht="6" customHeight="1" x14ac:dyDescent="0.15">
      <c r="B39" s="179"/>
      <c r="C39" s="193"/>
      <c r="D39" s="193"/>
      <c r="E39" s="193"/>
      <c r="F39" s="193"/>
      <c r="G39" s="193"/>
      <c r="H39" s="193"/>
      <c r="I39" s="193"/>
      <c r="J39" s="193"/>
      <c r="K39" s="193"/>
      <c r="L39" s="193"/>
      <c r="M39" s="193"/>
      <c r="N39" s="193"/>
      <c r="O39" s="193"/>
      <c r="P39" s="193"/>
      <c r="Q39" s="193"/>
      <c r="R39" s="193"/>
      <c r="S39" s="193"/>
      <c r="T39" s="193"/>
      <c r="U39" s="193"/>
      <c r="V39" s="193"/>
      <c r="W39" s="181"/>
      <c r="X39" s="180"/>
      <c r="Y39" s="180"/>
    </row>
    <row r="40" spans="2:25" s="175" customFormat="1" ht="15.75" customHeight="1" x14ac:dyDescent="0.15">
      <c r="B40" s="179"/>
      <c r="C40" s="194"/>
      <c r="D40" s="205" t="s">
        <v>286</v>
      </c>
      <c r="E40" s="206"/>
      <c r="F40" s="206"/>
      <c r="G40" s="206"/>
      <c r="H40" s="206"/>
      <c r="I40" s="206"/>
      <c r="J40" s="206"/>
      <c r="K40" s="206"/>
      <c r="L40" s="206"/>
      <c r="M40" s="206"/>
      <c r="N40" s="207"/>
      <c r="O40" s="207"/>
      <c r="P40" s="207"/>
      <c r="Q40" s="207"/>
      <c r="R40" s="207"/>
      <c r="S40" s="207"/>
      <c r="T40" s="207"/>
      <c r="U40" s="208"/>
      <c r="V40" s="192"/>
      <c r="W40" s="181"/>
      <c r="X40" s="180"/>
      <c r="Y40" s="180"/>
    </row>
    <row r="41" spans="2:25" s="175" customFormat="1" ht="15.75" customHeight="1" x14ac:dyDescent="0.15">
      <c r="B41" s="179"/>
      <c r="C41" s="194"/>
      <c r="D41" s="205" t="s">
        <v>287</v>
      </c>
      <c r="E41" s="206"/>
      <c r="F41" s="206"/>
      <c r="G41" s="206"/>
      <c r="H41" s="206"/>
      <c r="I41" s="206"/>
      <c r="J41" s="206"/>
      <c r="K41" s="206"/>
      <c r="L41" s="206"/>
      <c r="M41" s="206"/>
      <c r="N41" s="207"/>
      <c r="O41" s="207"/>
      <c r="P41" s="376" t="s">
        <v>288</v>
      </c>
      <c r="Q41" s="377"/>
      <c r="R41" s="377"/>
      <c r="S41" s="377"/>
      <c r="T41" s="377"/>
      <c r="U41" s="378"/>
      <c r="V41" s="192"/>
      <c r="W41" s="181"/>
      <c r="X41" s="180"/>
      <c r="Y41" s="180"/>
    </row>
    <row r="42" spans="2:25" s="175" customFormat="1" ht="15.75" customHeight="1" x14ac:dyDescent="0.15">
      <c r="B42" s="179"/>
      <c r="C42" s="194"/>
      <c r="D42" s="205" t="s">
        <v>289</v>
      </c>
      <c r="E42" s="206"/>
      <c r="F42" s="206"/>
      <c r="G42" s="206"/>
      <c r="H42" s="206"/>
      <c r="I42" s="206"/>
      <c r="J42" s="206"/>
      <c r="K42" s="206"/>
      <c r="L42" s="206"/>
      <c r="M42" s="206"/>
      <c r="N42" s="207"/>
      <c r="O42" s="207"/>
      <c r="P42" s="376" t="s">
        <v>290</v>
      </c>
      <c r="Q42" s="377"/>
      <c r="R42" s="377"/>
      <c r="S42" s="377"/>
      <c r="T42" s="377"/>
      <c r="U42" s="378"/>
      <c r="V42" s="192"/>
      <c r="W42" s="181"/>
      <c r="X42" s="180"/>
      <c r="Y42" s="180"/>
    </row>
    <row r="43" spans="2:25" s="175" customFormat="1" ht="6" customHeight="1" x14ac:dyDescent="0.15">
      <c r="B43" s="179"/>
      <c r="C43" s="193"/>
      <c r="D43" s="193"/>
      <c r="E43" s="193"/>
      <c r="F43" s="193"/>
      <c r="G43" s="193"/>
      <c r="H43" s="193"/>
      <c r="I43" s="193"/>
      <c r="J43" s="193"/>
      <c r="K43" s="193"/>
      <c r="L43" s="193"/>
      <c r="M43" s="193"/>
      <c r="N43" s="193"/>
      <c r="O43" s="193"/>
      <c r="P43" s="193"/>
      <c r="Q43" s="193"/>
      <c r="R43" s="193"/>
      <c r="S43" s="193"/>
      <c r="T43" s="193"/>
      <c r="U43" s="193"/>
      <c r="V43" s="193"/>
      <c r="W43" s="181"/>
      <c r="X43" s="180"/>
      <c r="Y43" s="180"/>
    </row>
    <row r="44" spans="2:25" s="175" customFormat="1" ht="15.75" customHeight="1" x14ac:dyDescent="0.15">
      <c r="B44" s="179"/>
      <c r="C44" s="192" t="s">
        <v>282</v>
      </c>
      <c r="D44" s="192"/>
      <c r="E44" s="192"/>
      <c r="F44" s="192"/>
      <c r="G44" s="192"/>
      <c r="H44" s="192"/>
      <c r="I44" s="192"/>
      <c r="J44" s="192"/>
      <c r="K44" s="192"/>
      <c r="L44" s="192"/>
      <c r="M44" s="192"/>
      <c r="N44" s="192"/>
      <c r="O44" s="192"/>
      <c r="P44" s="192"/>
      <c r="Q44" s="192"/>
      <c r="R44" s="193"/>
      <c r="S44" s="193"/>
      <c r="T44" s="193"/>
      <c r="U44" s="193"/>
      <c r="V44" s="193"/>
      <c r="W44" s="181"/>
      <c r="X44" s="180"/>
      <c r="Y44" s="180"/>
    </row>
    <row r="45" spans="2:25" s="175" customFormat="1" ht="6" customHeight="1" x14ac:dyDescent="0.15">
      <c r="B45" s="179"/>
      <c r="C45" s="192"/>
      <c r="D45" s="192"/>
      <c r="E45" s="192"/>
      <c r="F45" s="192"/>
      <c r="G45" s="192"/>
      <c r="H45" s="192"/>
      <c r="I45" s="192"/>
      <c r="J45" s="192"/>
      <c r="K45" s="192"/>
      <c r="L45" s="192"/>
      <c r="M45" s="192"/>
      <c r="N45" s="192"/>
      <c r="O45" s="192"/>
      <c r="P45" s="192"/>
      <c r="Q45" s="192"/>
      <c r="R45" s="193"/>
      <c r="S45" s="193"/>
      <c r="T45" s="193"/>
      <c r="U45" s="193"/>
      <c r="V45" s="193"/>
      <c r="W45" s="181"/>
      <c r="X45" s="180"/>
      <c r="Y45" s="180"/>
    </row>
    <row r="46" spans="2:25" s="175" customFormat="1" ht="15.75" customHeight="1" x14ac:dyDescent="0.15">
      <c r="B46" s="179"/>
      <c r="C46" s="194"/>
      <c r="D46" s="195"/>
      <c r="E46" s="196"/>
      <c r="F46" s="196"/>
      <c r="G46" s="196"/>
      <c r="H46" s="196"/>
      <c r="I46" s="196"/>
      <c r="J46" s="196"/>
      <c r="K46" s="196"/>
      <c r="L46" s="196"/>
      <c r="M46" s="196"/>
      <c r="N46" s="197"/>
      <c r="O46" s="197"/>
      <c r="P46" s="197"/>
      <c r="Q46" s="197"/>
      <c r="R46" s="197"/>
      <c r="S46" s="197"/>
      <c r="T46" s="197"/>
      <c r="U46" s="198"/>
      <c r="V46" s="192"/>
      <c r="W46" s="181"/>
      <c r="X46" s="180"/>
      <c r="Y46" s="180"/>
    </row>
    <row r="47" spans="2:25" s="175" customFormat="1" ht="15.75" customHeight="1" x14ac:dyDescent="0.15">
      <c r="B47" s="179"/>
      <c r="C47" s="194"/>
      <c r="D47" s="199"/>
      <c r="E47" s="194"/>
      <c r="F47" s="194"/>
      <c r="G47" s="194"/>
      <c r="H47" s="194"/>
      <c r="I47" s="194"/>
      <c r="J47" s="194"/>
      <c r="K47" s="194"/>
      <c r="L47" s="194"/>
      <c r="M47" s="194"/>
      <c r="N47" s="192"/>
      <c r="O47" s="192"/>
      <c r="P47" s="192"/>
      <c r="Q47" s="192"/>
      <c r="R47" s="192"/>
      <c r="S47" s="192"/>
      <c r="T47" s="192"/>
      <c r="U47" s="200"/>
      <c r="V47" s="192"/>
      <c r="W47" s="181"/>
      <c r="X47" s="180"/>
      <c r="Y47" s="180"/>
    </row>
    <row r="48" spans="2:25" s="175" customFormat="1" ht="15.75" customHeight="1" x14ac:dyDescent="0.15">
      <c r="B48" s="179"/>
      <c r="C48" s="194"/>
      <c r="D48" s="199"/>
      <c r="E48" s="194"/>
      <c r="F48" s="194"/>
      <c r="G48" s="194"/>
      <c r="H48" s="194"/>
      <c r="I48" s="194"/>
      <c r="J48" s="194"/>
      <c r="K48" s="194"/>
      <c r="L48" s="194"/>
      <c r="M48" s="194"/>
      <c r="N48" s="192"/>
      <c r="O48" s="192"/>
      <c r="P48" s="192"/>
      <c r="Q48" s="192"/>
      <c r="R48" s="192"/>
      <c r="S48" s="192"/>
      <c r="T48" s="192"/>
      <c r="U48" s="200"/>
      <c r="V48" s="192"/>
      <c r="W48" s="181"/>
      <c r="X48" s="180"/>
      <c r="Y48" s="180"/>
    </row>
    <row r="49" spans="2:25" s="175" customFormat="1" ht="15.75" customHeight="1" x14ac:dyDescent="0.15">
      <c r="B49" s="179"/>
      <c r="C49" s="194"/>
      <c r="D49" s="199"/>
      <c r="E49" s="194"/>
      <c r="F49" s="194"/>
      <c r="G49" s="194"/>
      <c r="H49" s="194"/>
      <c r="I49" s="194"/>
      <c r="J49" s="194"/>
      <c r="K49" s="194"/>
      <c r="L49" s="194"/>
      <c r="M49" s="194"/>
      <c r="N49" s="192"/>
      <c r="O49" s="192"/>
      <c r="P49" s="192"/>
      <c r="Q49" s="192"/>
      <c r="R49" s="192"/>
      <c r="S49" s="192"/>
      <c r="T49" s="192"/>
      <c r="U49" s="200"/>
      <c r="V49" s="192"/>
      <c r="W49" s="181"/>
      <c r="X49" s="180"/>
      <c r="Y49" s="180"/>
    </row>
    <row r="50" spans="2:25" s="175" customFormat="1" ht="15.75" customHeight="1" x14ac:dyDescent="0.15">
      <c r="B50" s="179"/>
      <c r="C50" s="192"/>
      <c r="D50" s="201"/>
      <c r="E50" s="202"/>
      <c r="F50" s="202"/>
      <c r="G50" s="202"/>
      <c r="H50" s="202"/>
      <c r="I50" s="202"/>
      <c r="J50" s="202"/>
      <c r="K50" s="202"/>
      <c r="L50" s="202"/>
      <c r="M50" s="202"/>
      <c r="N50" s="202"/>
      <c r="O50" s="202"/>
      <c r="P50" s="202"/>
      <c r="Q50" s="202"/>
      <c r="R50" s="203"/>
      <c r="S50" s="203"/>
      <c r="T50" s="203"/>
      <c r="U50" s="204"/>
      <c r="V50" s="193"/>
      <c r="W50" s="181"/>
      <c r="X50" s="180"/>
      <c r="Y50" s="180"/>
    </row>
    <row r="51" spans="2:25" s="175" customFormat="1" ht="15.75" customHeight="1" x14ac:dyDescent="0.15">
      <c r="B51" s="188"/>
      <c r="C51" s="202"/>
      <c r="D51" s="202"/>
      <c r="E51" s="202"/>
      <c r="F51" s="202"/>
      <c r="G51" s="202"/>
      <c r="H51" s="202"/>
      <c r="I51" s="202"/>
      <c r="J51" s="202"/>
      <c r="K51" s="202"/>
      <c r="L51" s="202"/>
      <c r="M51" s="202"/>
      <c r="N51" s="202"/>
      <c r="O51" s="202"/>
      <c r="P51" s="202"/>
      <c r="Q51" s="202"/>
      <c r="R51" s="202"/>
      <c r="S51" s="202"/>
      <c r="T51" s="202"/>
      <c r="U51" s="202"/>
      <c r="V51" s="202"/>
      <c r="W51" s="190"/>
      <c r="X51" s="180"/>
    </row>
    <row r="52" spans="2:25" s="175" customFormat="1" x14ac:dyDescent="0.15">
      <c r="B52" s="180"/>
      <c r="C52" s="192"/>
      <c r="D52" s="192"/>
      <c r="E52" s="192"/>
      <c r="F52" s="192"/>
      <c r="G52" s="192"/>
      <c r="H52" s="192"/>
      <c r="I52" s="192"/>
      <c r="J52" s="192"/>
      <c r="K52" s="209"/>
      <c r="L52" s="209"/>
      <c r="M52" s="209"/>
      <c r="N52" s="209"/>
      <c r="O52" s="209"/>
      <c r="P52" s="209"/>
      <c r="Q52" s="209"/>
      <c r="R52" s="209"/>
      <c r="S52" s="209"/>
      <c r="T52" s="209"/>
      <c r="U52" s="209"/>
      <c r="V52" s="209"/>
    </row>
    <row r="53" spans="2:25" s="175" customFormat="1" x14ac:dyDescent="0.15">
      <c r="B53" s="180"/>
      <c r="C53" s="192"/>
      <c r="D53" s="192"/>
      <c r="E53" s="192"/>
      <c r="F53" s="192"/>
      <c r="G53" s="192"/>
      <c r="H53" s="192"/>
      <c r="I53" s="192"/>
      <c r="J53" s="192"/>
      <c r="K53" s="209"/>
      <c r="L53" s="209"/>
      <c r="M53" s="209"/>
      <c r="N53" s="209"/>
      <c r="O53" s="209"/>
      <c r="P53" s="209"/>
      <c r="Q53" s="209"/>
      <c r="R53" s="209"/>
      <c r="S53" s="209"/>
      <c r="T53" s="209"/>
      <c r="U53" s="209"/>
      <c r="V53" s="209"/>
    </row>
    <row r="54" spans="2:25" s="210" customFormat="1" x14ac:dyDescent="0.15">
      <c r="C54" s="211"/>
      <c r="D54" s="211"/>
      <c r="E54" s="211"/>
      <c r="F54" s="211"/>
      <c r="G54" s="211"/>
      <c r="H54" s="211"/>
      <c r="I54" s="211"/>
      <c r="J54" s="211"/>
      <c r="K54" s="211"/>
      <c r="L54" s="211"/>
      <c r="M54" s="211"/>
      <c r="N54" s="211"/>
      <c r="O54" s="211"/>
      <c r="P54" s="211"/>
      <c r="Q54" s="211"/>
      <c r="R54" s="211"/>
      <c r="S54" s="211"/>
      <c r="T54" s="211"/>
      <c r="U54" s="211"/>
      <c r="V54" s="211"/>
    </row>
    <row r="55" spans="2:25" s="210" customFormat="1" x14ac:dyDescent="0.15">
      <c r="C55" s="211"/>
      <c r="D55" s="211"/>
      <c r="E55" s="211"/>
      <c r="F55" s="211"/>
      <c r="G55" s="211"/>
      <c r="H55" s="211"/>
      <c r="I55" s="211"/>
      <c r="J55" s="211"/>
      <c r="K55" s="211"/>
      <c r="L55" s="211"/>
      <c r="M55" s="211"/>
      <c r="N55" s="211"/>
      <c r="O55" s="211"/>
      <c r="P55" s="211"/>
      <c r="Q55" s="211"/>
      <c r="R55" s="211"/>
      <c r="S55" s="211"/>
      <c r="T55" s="211"/>
      <c r="U55" s="211"/>
      <c r="V55" s="211"/>
    </row>
    <row r="56" spans="2:25" s="210" customFormat="1" x14ac:dyDescent="0.15">
      <c r="C56" s="211"/>
      <c r="D56" s="211"/>
      <c r="E56" s="211"/>
      <c r="F56" s="211"/>
      <c r="G56" s="211"/>
      <c r="H56" s="211"/>
      <c r="I56" s="211"/>
      <c r="J56" s="211"/>
      <c r="K56" s="211"/>
      <c r="L56" s="211"/>
      <c r="M56" s="211"/>
      <c r="N56" s="211"/>
      <c r="O56" s="211"/>
      <c r="P56" s="211"/>
      <c r="Q56" s="211"/>
      <c r="R56" s="211"/>
      <c r="S56" s="211"/>
      <c r="T56" s="211"/>
      <c r="U56" s="211"/>
      <c r="V56" s="211"/>
    </row>
    <row r="57" spans="2:25" s="210" customFormat="1" x14ac:dyDescent="0.15">
      <c r="C57" s="211"/>
      <c r="D57" s="211"/>
      <c r="E57" s="211"/>
      <c r="F57" s="211"/>
      <c r="G57" s="211"/>
      <c r="H57" s="211"/>
      <c r="I57" s="211"/>
      <c r="J57" s="211"/>
      <c r="K57" s="211"/>
      <c r="L57" s="211"/>
      <c r="M57" s="211"/>
      <c r="N57" s="211"/>
      <c r="O57" s="211"/>
      <c r="P57" s="211"/>
      <c r="Q57" s="211"/>
      <c r="R57" s="211"/>
      <c r="S57" s="211"/>
      <c r="T57" s="211"/>
      <c r="U57" s="211"/>
      <c r="V57" s="211"/>
    </row>
    <row r="58" spans="2:25" s="210" customFormat="1" x14ac:dyDescent="0.15">
      <c r="C58" s="211"/>
      <c r="D58" s="211"/>
      <c r="E58" s="211"/>
      <c r="F58" s="211"/>
      <c r="G58" s="211"/>
      <c r="H58" s="211"/>
      <c r="I58" s="211"/>
      <c r="J58" s="211"/>
      <c r="K58" s="211"/>
      <c r="L58" s="211"/>
      <c r="M58" s="211"/>
      <c r="N58" s="211"/>
      <c r="O58" s="211"/>
      <c r="P58" s="211"/>
      <c r="Q58" s="211"/>
      <c r="R58" s="211"/>
      <c r="S58" s="211"/>
      <c r="T58" s="211"/>
      <c r="U58" s="211"/>
      <c r="V58" s="211"/>
    </row>
    <row r="59" spans="2:25" s="210" customFormat="1" x14ac:dyDescent="0.15">
      <c r="C59" s="211"/>
      <c r="D59" s="211"/>
      <c r="E59" s="211"/>
      <c r="F59" s="211"/>
      <c r="G59" s="211"/>
      <c r="H59" s="211"/>
      <c r="I59" s="211"/>
      <c r="J59" s="211"/>
      <c r="K59" s="211"/>
      <c r="L59" s="211"/>
      <c r="M59" s="211"/>
      <c r="N59" s="211"/>
      <c r="O59" s="211"/>
      <c r="P59" s="211"/>
      <c r="Q59" s="211"/>
      <c r="R59" s="211"/>
      <c r="S59" s="211"/>
      <c r="T59" s="211"/>
      <c r="U59" s="211"/>
      <c r="V59" s="211"/>
    </row>
    <row r="62" spans="2:25" s="210" customFormat="1" x14ac:dyDescent="0.15"/>
    <row r="63" spans="2:25" s="210" customFormat="1" x14ac:dyDescent="0.15"/>
    <row r="64" spans="2:25" s="210" customFormat="1" x14ac:dyDescent="0.15"/>
    <row r="65" s="210" customFormat="1" x14ac:dyDescent="0.15"/>
    <row r="66" s="210" customFormat="1" x14ac:dyDescent="0.15"/>
    <row r="67" s="210" customFormat="1" x14ac:dyDescent="0.15"/>
  </sheetData>
  <mergeCells count="8">
    <mergeCell ref="P41:U41"/>
    <mergeCell ref="P42:U42"/>
    <mergeCell ref="B4:W4"/>
    <mergeCell ref="B6:F6"/>
    <mergeCell ref="N6:O6"/>
    <mergeCell ref="P6:W6"/>
    <mergeCell ref="B7:F7"/>
    <mergeCell ref="G7:W7"/>
  </mergeCells>
  <phoneticPr fontId="3"/>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居宅のみ</vt:lpstr>
      <vt:lpstr>備考（1）</vt:lpstr>
      <vt:lpstr>別紙●24</vt:lpstr>
      <vt:lpstr>別紙10－３</vt:lpstr>
      <vt:lpstr>別紙10－４</vt:lpstr>
      <vt:lpstr>別紙10－５</vt:lpstr>
      <vt:lpstr>居宅のみ!Print_Area</vt:lpstr>
      <vt:lpstr>'備考（1）'!Print_Area</vt:lpstr>
      <vt:lpstr>別紙●24!Print_Area</vt:lpstr>
      <vt:lpstr>'別紙10－３'!Print_Area</vt:lpstr>
      <vt:lpstr>'別紙10－４'!Print_Area</vt:lpstr>
      <vt:lpstr>'別紙10－５'!Print_Area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笹本 瑞希</cp:lastModifiedBy>
  <cp:revision>1</cp:revision>
  <cp:lastPrinted>2022-07-14T05:28:02Z</cp:lastPrinted>
  <dcterms:created xsi:type="dcterms:W3CDTF">2021-03-17T07:18:01Z</dcterms:created>
  <dcterms:modified xsi:type="dcterms:W3CDTF">2022-08-12T06:36:47Z</dcterms:modified>
</cp:coreProperties>
</file>